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<sst xmlns="http://schemas.openxmlformats.org/spreadsheetml/2006/main" count="8" uniqueCount="8">
  <si>
    <t>Adresse 1</t>
  </si>
  <si>
    <t>Adresse 2</t>
  </si>
  <si>
    <t>Résultat de la recherche :</t>
  </si>
  <si>
    <t>SIREN cherché :</t>
  </si>
  <si>
    <t>C:\Users\Desktop\Folder\[Base 802954785-802976700.xlsx]Feuil1</t>
  </si>
  <si>
    <t>C:\Users\Desktop\Folder\[Base 802976701-802990000.xlsx]Feuil1</t>
  </si>
  <si>
    <t>Liste des répertoires :</t>
  </si>
  <si>
    <t>Résultat trouvé dans le fichier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</si>
</sst>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quotePrefix="1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8" xfId="0" applyFill="1" applyBorder="1"/>
  </cellXfs>
  <cellStyles count="1">
    <cellStyle name="Normal" xfId="0" builtinId="0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213360</xdr:colOff>
      <xdr:row>5</xdr:row>
      <xdr:rowOff>144780</xdr:rowOff>
    </xdr:from>
    <xdr:to>
      <xdr:col>4</xdr:col>
      <xdr:colOff>3261360</xdr:colOff>
      <xdr:row>8</xdr:row>
      <xdr:rowOff>129540</xdr:rowOff>
    </xdr:to>
    <xdr:sp macro="" textlink="">
      <xdr:nvSpPr>
        <xdr:cNvPr id="2" name="ZoneTexte 1"/>
        <xdr:cNvSpPr txBox="1"/>
      </xdr:nvSpPr>
      <xdr:spPr>
        <a:xfrm>
          <a:off x="4419600" y="1257300"/>
          <a:ext cx="371856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Récupérer les adresses de tous les fichiers pour avoir les 11 au total et étrier</a:t>
          </a:r>
          <a:r>
            <a:rPr lang="fr-FR" sz="1100" baseline="0"/>
            <a:t> la formule de la colonne C en l'adaptant !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2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E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SIREN</v>
          </cell>
          <cell r="B1" t="str">
            <v>NIC</v>
          </cell>
          <cell r="C1"/>
        </row>
        <row r="2">
          <cell r="A2">
            <v>802954785</v>
          </cell>
          <cell r="B2" t="str">
            <v>00028 </v>
          </cell>
          <cell r="C2">
            <v>1</v>
          </cell>
        </row>
        <row r="3">
          <cell r="A3">
            <v>802954786</v>
          </cell>
          <cell r="B3" t="str">
            <v>00028 </v>
          </cell>
          <cell r="C3">
            <v>2</v>
          </cell>
        </row>
        <row r="4">
          <cell r="A4">
            <v>802954787</v>
          </cell>
          <cell r="B4" t="str">
            <v>00028 </v>
          </cell>
          <cell r="C4">
            <v>3</v>
          </cell>
        </row>
        <row r="5">
          <cell r="A5">
            <v>802954788</v>
          </cell>
          <cell r="B5" t="str">
            <v>00028 </v>
          </cell>
          <cell r="C5">
            <v>4</v>
          </cell>
        </row>
        <row r="6">
          <cell r="A6">
            <v>802954789</v>
          </cell>
          <cell r="B6" t="str">
            <v>00028 </v>
          </cell>
          <cell r="C6">
            <v>5</v>
          </cell>
        </row>
        <row r="7">
          <cell r="A7">
            <v>802954790</v>
          </cell>
          <cell r="B7" t="str">
            <v>00028 </v>
          </cell>
          <cell r="C7">
            <v>6</v>
          </cell>
        </row>
        <row r="8">
          <cell r="A8">
            <v>802954791</v>
          </cell>
          <cell r="B8" t="str">
            <v>00028 </v>
          </cell>
          <cell r="C8">
            <v>7</v>
          </cell>
        </row>
        <row r="9">
          <cell r="A9">
            <v>802954792</v>
          </cell>
          <cell r="B9" t="str">
            <v>00028 </v>
          </cell>
          <cell r="C9">
            <v>8</v>
          </cell>
        </row>
        <row r="10">
          <cell r="A10">
            <v>802954793</v>
          </cell>
          <cell r="B10" t="str">
            <v>00028 </v>
          </cell>
          <cell r="C10">
            <v>9</v>
          </cell>
        </row>
        <row r="11">
          <cell r="A11">
            <v>802954794</v>
          </cell>
          <cell r="B11" t="str">
            <v>00028 </v>
          </cell>
          <cell r="C11">
            <v>10</v>
          </cell>
        </row>
        <row r="12">
          <cell r="A12">
            <v>802954795</v>
          </cell>
          <cell r="B12" t="str">
            <v>00028 </v>
          </cell>
          <cell r="C12">
            <v>11</v>
          </cell>
        </row>
        <row r="13">
          <cell r="A13">
            <v>802954796</v>
          </cell>
          <cell r="B13" t="str">
            <v>00028 </v>
          </cell>
          <cell r="C13">
            <v>12</v>
          </cell>
        </row>
        <row r="14">
          <cell r="A14">
            <v>802954797</v>
          </cell>
          <cell r="B14" t="str">
            <v>00028 </v>
          </cell>
          <cell r="C14">
            <v>13</v>
          </cell>
        </row>
        <row r="15">
          <cell r="A15">
            <v>802954798</v>
          </cell>
          <cell r="B15" t="str">
            <v>00028 </v>
          </cell>
          <cell r="C15">
            <v>14</v>
          </cell>
        </row>
        <row r="16">
          <cell r="A16">
            <v>802954799</v>
          </cell>
          <cell r="B16" t="str">
            <v>00028 </v>
          </cell>
          <cell r="C16">
            <v>15</v>
          </cell>
        </row>
        <row r="17">
          <cell r="A17">
            <v>802954800</v>
          </cell>
          <cell r="B17" t="str">
            <v>00028 </v>
          </cell>
          <cell r="C17">
            <v>16</v>
          </cell>
        </row>
        <row r="18">
          <cell r="A18">
            <v>802954801</v>
          </cell>
          <cell r="B18" t="str">
            <v>00028 </v>
          </cell>
          <cell r="C18">
            <v>17</v>
          </cell>
        </row>
        <row r="19">
          <cell r="A19">
            <v>802954802</v>
          </cell>
          <cell r="B19" t="str">
            <v>00028 </v>
          </cell>
          <cell r="C19">
            <v>18</v>
          </cell>
        </row>
        <row r="20">
          <cell r="A20">
            <v>802954803</v>
          </cell>
          <cell r="B20" t="str">
            <v>00028 </v>
          </cell>
          <cell r="C20">
            <v>19</v>
          </cell>
        </row>
        <row r="21">
          <cell r="A21">
            <v>802954804</v>
          </cell>
          <cell r="B21" t="str">
            <v>00028 </v>
          </cell>
          <cell r="C21">
            <v>20</v>
          </cell>
        </row>
        <row r="22">
          <cell r="A22">
            <v>802954805</v>
          </cell>
          <cell r="B22" t="str">
            <v>00028 </v>
          </cell>
          <cell r="C22">
            <v>21</v>
          </cell>
        </row>
        <row r="23">
          <cell r="A23">
            <v>802954806</v>
          </cell>
          <cell r="B23" t="str">
            <v>00028 </v>
          </cell>
          <cell r="C23">
            <v>22</v>
          </cell>
        </row>
        <row r="24">
          <cell r="A24">
            <v>802954807</v>
          </cell>
          <cell r="B24" t="str">
            <v>00028 </v>
          </cell>
          <cell r="C24">
            <v>23</v>
          </cell>
        </row>
        <row r="25">
          <cell r="A25">
            <v>802954808</v>
          </cell>
          <cell r="B25" t="str">
            <v>00028 </v>
          </cell>
          <cell r="C25">
            <v>24</v>
          </cell>
        </row>
        <row r="26">
          <cell r="A26">
            <v>802954809</v>
          </cell>
          <cell r="B26" t="str">
            <v>00028 </v>
          </cell>
          <cell r="C26">
            <v>25</v>
          </cell>
        </row>
        <row r="27">
          <cell r="A27">
            <v>802954810</v>
          </cell>
          <cell r="B27" t="str">
            <v>00028 </v>
          </cell>
          <cell r="C27">
            <v>26</v>
          </cell>
        </row>
        <row r="28">
          <cell r="A28">
            <v>802954811</v>
          </cell>
          <cell r="B28" t="str">
            <v>00028 </v>
          </cell>
          <cell r="C28">
            <v>27</v>
          </cell>
        </row>
        <row r="29">
          <cell r="A29">
            <v>802954812</v>
          </cell>
          <cell r="B29" t="str">
            <v>00028 </v>
          </cell>
          <cell r="C29">
            <v>28</v>
          </cell>
        </row>
        <row r="30">
          <cell r="A30">
            <v>802954813</v>
          </cell>
          <cell r="B30" t="str">
            <v>00028 </v>
          </cell>
          <cell r="C30">
            <v>29</v>
          </cell>
        </row>
        <row r="31">
          <cell r="A31">
            <v>802954814</v>
          </cell>
          <cell r="B31" t="str">
            <v>00028 </v>
          </cell>
          <cell r="C31">
            <v>30</v>
          </cell>
        </row>
        <row r="32">
          <cell r="A32">
            <v>802954815</v>
          </cell>
          <cell r="B32" t="str">
            <v>00028 </v>
          </cell>
          <cell r="C32">
            <v>31</v>
          </cell>
        </row>
        <row r="33">
          <cell r="A33">
            <v>802954816</v>
          </cell>
          <cell r="B33" t="str">
            <v>00028 </v>
          </cell>
          <cell r="C33">
            <v>32</v>
          </cell>
        </row>
        <row r="34">
          <cell r="A34">
            <v>802954817</v>
          </cell>
          <cell r="B34" t="str">
            <v>00028 </v>
          </cell>
          <cell r="C34">
            <v>33</v>
          </cell>
        </row>
        <row r="35">
          <cell r="A35">
            <v>802954818</v>
          </cell>
          <cell r="B35" t="str">
            <v>00028 </v>
          </cell>
          <cell r="C35">
            <v>34</v>
          </cell>
        </row>
        <row r="36">
          <cell r="A36">
            <v>802954819</v>
          </cell>
          <cell r="B36" t="str">
            <v>00028 </v>
          </cell>
          <cell r="C36">
            <v>35</v>
          </cell>
        </row>
        <row r="37">
          <cell r="A37">
            <v>802954820</v>
          </cell>
          <cell r="B37" t="str">
            <v>00028 </v>
          </cell>
          <cell r="C37">
            <v>36</v>
          </cell>
        </row>
        <row r="38">
          <cell r="A38">
            <v>802954821</v>
          </cell>
          <cell r="B38" t="str">
            <v>00028 </v>
          </cell>
          <cell r="C38">
            <v>37</v>
          </cell>
        </row>
        <row r="39">
          <cell r="A39">
            <v>802954822</v>
          </cell>
          <cell r="B39" t="str">
            <v>00028 </v>
          </cell>
          <cell r="C39">
            <v>38</v>
          </cell>
        </row>
        <row r="40">
          <cell r="A40">
            <v>802954823</v>
          </cell>
          <cell r="B40" t="str">
            <v>00028 </v>
          </cell>
          <cell r="C40">
            <v>39</v>
          </cell>
        </row>
        <row r="41">
          <cell r="A41">
            <v>802954824</v>
          </cell>
          <cell r="B41" t="str">
            <v>00028 </v>
          </cell>
          <cell r="C41">
            <v>40</v>
          </cell>
        </row>
        <row r="42">
          <cell r="A42">
            <v>802954825</v>
          </cell>
          <cell r="B42" t="str">
            <v>00028 </v>
          </cell>
          <cell r="C42">
            <v>41</v>
          </cell>
        </row>
        <row r="43">
          <cell r="A43">
            <v>802954826</v>
          </cell>
          <cell r="B43" t="str">
            <v>00028 </v>
          </cell>
          <cell r="C43">
            <v>42</v>
          </cell>
        </row>
        <row r="44">
          <cell r="A44">
            <v>802954827</v>
          </cell>
          <cell r="B44" t="str">
            <v>00028 </v>
          </cell>
          <cell r="C44">
            <v>43</v>
          </cell>
        </row>
        <row r="45">
          <cell r="A45">
            <v>802954828</v>
          </cell>
          <cell r="B45" t="str">
            <v>00028 </v>
          </cell>
          <cell r="C45">
            <v>44</v>
          </cell>
        </row>
        <row r="46">
          <cell r="A46">
            <v>802954829</v>
          </cell>
          <cell r="B46" t="str">
            <v>00028 </v>
          </cell>
          <cell r="C46">
            <v>45</v>
          </cell>
        </row>
        <row r="47">
          <cell r="A47">
            <v>802954830</v>
          </cell>
          <cell r="B47" t="str">
            <v>00028 </v>
          </cell>
          <cell r="C47">
            <v>46</v>
          </cell>
        </row>
        <row r="48">
          <cell r="A48">
            <v>802954831</v>
          </cell>
          <cell r="B48" t="str">
            <v>00028 </v>
          </cell>
          <cell r="C48">
            <v>47</v>
          </cell>
        </row>
        <row r="49">
          <cell r="A49">
            <v>802954832</v>
          </cell>
          <cell r="B49" t="str">
            <v>00028 </v>
          </cell>
          <cell r="C49">
            <v>48</v>
          </cell>
        </row>
        <row r="50">
          <cell r="A50">
            <v>802954833</v>
          </cell>
          <cell r="B50" t="str">
            <v>00028 </v>
          </cell>
          <cell r="C50">
            <v>49</v>
          </cell>
        </row>
        <row r="51">
          <cell r="A51">
            <v>802954834</v>
          </cell>
          <cell r="B51" t="str">
            <v>00028 </v>
          </cell>
          <cell r="C51">
            <v>50</v>
          </cell>
        </row>
        <row r="52">
          <cell r="A52">
            <v>802954835</v>
          </cell>
          <cell r="B52" t="str">
            <v>00028 </v>
          </cell>
          <cell r="C52">
            <v>51</v>
          </cell>
        </row>
        <row r="53">
          <cell r="A53">
            <v>802954836</v>
          </cell>
          <cell r="B53" t="str">
            <v>00028 </v>
          </cell>
          <cell r="C53">
            <v>52</v>
          </cell>
        </row>
        <row r="54">
          <cell r="A54">
            <v>802954837</v>
          </cell>
          <cell r="B54" t="str">
            <v>00028 </v>
          </cell>
          <cell r="C54">
            <v>53</v>
          </cell>
        </row>
        <row r="55">
          <cell r="A55">
            <v>802954838</v>
          </cell>
          <cell r="B55" t="str">
            <v>00028 </v>
          </cell>
          <cell r="C55">
            <v>54</v>
          </cell>
        </row>
        <row r="56">
          <cell r="A56">
            <v>802954839</v>
          </cell>
          <cell r="B56" t="str">
            <v>00028 </v>
          </cell>
          <cell r="C56">
            <v>55</v>
          </cell>
        </row>
        <row r="57">
          <cell r="A57">
            <v>802954840</v>
          </cell>
          <cell r="B57" t="str">
            <v>00028 </v>
          </cell>
          <cell r="C57">
            <v>56</v>
          </cell>
        </row>
        <row r="58">
          <cell r="A58">
            <v>802954841</v>
          </cell>
          <cell r="B58" t="str">
            <v>00028 </v>
          </cell>
          <cell r="C58">
            <v>57</v>
          </cell>
        </row>
        <row r="59">
          <cell r="A59">
            <v>802954842</v>
          </cell>
          <cell r="B59" t="str">
            <v>00028 </v>
          </cell>
          <cell r="C59">
            <v>58</v>
          </cell>
        </row>
        <row r="60">
          <cell r="A60">
            <v>802954843</v>
          </cell>
          <cell r="B60" t="str">
            <v>00028 </v>
          </cell>
          <cell r="C60">
            <v>59</v>
          </cell>
        </row>
        <row r="61">
          <cell r="A61">
            <v>802954844</v>
          </cell>
          <cell r="B61" t="str">
            <v>00028 </v>
          </cell>
          <cell r="C61">
            <v>60</v>
          </cell>
        </row>
        <row r="62">
          <cell r="A62">
            <v>802954845</v>
          </cell>
          <cell r="B62" t="str">
            <v>00028 </v>
          </cell>
          <cell r="C62">
            <v>61</v>
          </cell>
        </row>
        <row r="63">
          <cell r="A63">
            <v>802954846</v>
          </cell>
          <cell r="B63" t="str">
            <v>00028 </v>
          </cell>
          <cell r="C63">
            <v>62</v>
          </cell>
        </row>
        <row r="64">
          <cell r="A64">
            <v>802954847</v>
          </cell>
          <cell r="B64" t="str">
            <v>00028 </v>
          </cell>
          <cell r="C64">
            <v>63</v>
          </cell>
        </row>
        <row r="65">
          <cell r="A65">
            <v>802954848</v>
          </cell>
          <cell r="B65" t="str">
            <v>00028 </v>
          </cell>
          <cell r="C65">
            <v>64</v>
          </cell>
        </row>
        <row r="66">
          <cell r="A66">
            <v>802954849</v>
          </cell>
          <cell r="B66" t="str">
            <v>00028 </v>
          </cell>
          <cell r="C66">
            <v>65</v>
          </cell>
        </row>
        <row r="67">
          <cell r="A67">
            <v>802954850</v>
          </cell>
          <cell r="B67" t="str">
            <v>00028 </v>
          </cell>
          <cell r="C67">
            <v>66</v>
          </cell>
        </row>
        <row r="68">
          <cell r="A68">
            <v>802954851</v>
          </cell>
          <cell r="B68" t="str">
            <v>00028 </v>
          </cell>
          <cell r="C68">
            <v>67</v>
          </cell>
        </row>
        <row r="69">
          <cell r="A69">
            <v>802954852</v>
          </cell>
          <cell r="B69" t="str">
            <v>00028 </v>
          </cell>
          <cell r="C69">
            <v>68</v>
          </cell>
        </row>
        <row r="70">
          <cell r="A70">
            <v>802954853</v>
          </cell>
          <cell r="B70" t="str">
            <v>00028 </v>
          </cell>
          <cell r="C70">
            <v>69</v>
          </cell>
        </row>
        <row r="71">
          <cell r="A71">
            <v>802954854</v>
          </cell>
          <cell r="B71" t="str">
            <v>00028 </v>
          </cell>
          <cell r="C71">
            <v>70</v>
          </cell>
        </row>
        <row r="72">
          <cell r="A72">
            <v>802954855</v>
          </cell>
          <cell r="B72" t="str">
            <v>00028 </v>
          </cell>
          <cell r="C72">
            <v>71</v>
          </cell>
        </row>
        <row r="73">
          <cell r="A73">
            <v>802954856</v>
          </cell>
          <cell r="B73" t="str">
            <v>00028 </v>
          </cell>
          <cell r="C73">
            <v>72</v>
          </cell>
        </row>
        <row r="74">
          <cell r="A74">
            <v>802954857</v>
          </cell>
          <cell r="B74" t="str">
            <v>00028 </v>
          </cell>
          <cell r="C74">
            <v>73</v>
          </cell>
        </row>
        <row r="75">
          <cell r="A75">
            <v>802954858</v>
          </cell>
          <cell r="B75" t="str">
            <v>00028 </v>
          </cell>
          <cell r="C75">
            <v>74</v>
          </cell>
        </row>
        <row r="76">
          <cell r="A76">
            <v>802954859</v>
          </cell>
          <cell r="B76" t="str">
            <v>00028 </v>
          </cell>
          <cell r="C76">
            <v>75</v>
          </cell>
        </row>
        <row r="77">
          <cell r="A77">
            <v>802954860</v>
          </cell>
          <cell r="B77" t="str">
            <v>00028 </v>
          </cell>
          <cell r="C77">
            <v>76</v>
          </cell>
        </row>
        <row r="78">
          <cell r="A78">
            <v>802954861</v>
          </cell>
          <cell r="B78" t="str">
            <v>00028 </v>
          </cell>
          <cell r="C78">
            <v>77</v>
          </cell>
        </row>
        <row r="79">
          <cell r="A79">
            <v>802954862</v>
          </cell>
          <cell r="B79" t="str">
            <v>00028 </v>
          </cell>
          <cell r="C79">
            <v>78</v>
          </cell>
        </row>
        <row r="80">
          <cell r="A80">
            <v>802954863</v>
          </cell>
          <cell r="B80" t="str">
            <v>00028 </v>
          </cell>
          <cell r="C80">
            <v>79</v>
          </cell>
        </row>
        <row r="81">
          <cell r="A81">
            <v>802954864</v>
          </cell>
          <cell r="B81" t="str">
            <v>00028 </v>
          </cell>
          <cell r="C81">
            <v>80</v>
          </cell>
        </row>
        <row r="82">
          <cell r="A82">
            <v>802954865</v>
          </cell>
          <cell r="B82" t="str">
            <v>00028 </v>
          </cell>
          <cell r="C82">
            <v>81</v>
          </cell>
        </row>
        <row r="83">
          <cell r="A83">
            <v>802954866</v>
          </cell>
          <cell r="B83" t="str">
            <v>00028 </v>
          </cell>
          <cell r="C83">
            <v>82</v>
          </cell>
        </row>
        <row r="84">
          <cell r="A84">
            <v>802954867</v>
          </cell>
          <cell r="B84" t="str">
            <v>00028 </v>
          </cell>
          <cell r="C84">
            <v>83</v>
          </cell>
        </row>
        <row r="85">
          <cell r="A85">
            <v>802954868</v>
          </cell>
          <cell r="B85" t="str">
            <v>00028 </v>
          </cell>
          <cell r="C85">
            <v>84</v>
          </cell>
        </row>
        <row r="86">
          <cell r="A86">
            <v>802954869</v>
          </cell>
          <cell r="B86" t="str">
            <v>00028 </v>
          </cell>
          <cell r="C86">
            <v>85</v>
          </cell>
        </row>
        <row r="87">
          <cell r="A87">
            <v>802954870</v>
          </cell>
          <cell r="B87" t="str">
            <v>00028 </v>
          </cell>
          <cell r="C87">
            <v>86</v>
          </cell>
        </row>
        <row r="88">
          <cell r="A88">
            <v>802954871</v>
          </cell>
          <cell r="B88" t="str">
            <v>00028 </v>
          </cell>
          <cell r="C88">
            <v>87</v>
          </cell>
        </row>
        <row r="89">
          <cell r="A89">
            <v>802954872</v>
          </cell>
          <cell r="B89" t="str">
            <v>00028 </v>
          </cell>
          <cell r="C89">
            <v>88</v>
          </cell>
        </row>
        <row r="90">
          <cell r="A90">
            <v>802954873</v>
          </cell>
          <cell r="B90" t="str">
            <v>00028 </v>
          </cell>
          <cell r="C90">
            <v>89</v>
          </cell>
        </row>
        <row r="91">
          <cell r="A91">
            <v>802954874</v>
          </cell>
          <cell r="B91" t="str">
            <v>00028 </v>
          </cell>
          <cell r="C91">
            <v>90</v>
          </cell>
        </row>
        <row r="92">
          <cell r="A92">
            <v>802954875</v>
          </cell>
          <cell r="B92" t="str">
            <v>00028 </v>
          </cell>
          <cell r="C92">
            <v>91</v>
          </cell>
        </row>
        <row r="93">
          <cell r="A93">
            <v>802954876</v>
          </cell>
          <cell r="B93" t="str">
            <v>00028 </v>
          </cell>
          <cell r="C93">
            <v>92</v>
          </cell>
        </row>
        <row r="94">
          <cell r="A94">
            <v>802954877</v>
          </cell>
          <cell r="B94" t="str">
            <v>00028 </v>
          </cell>
          <cell r="C94">
            <v>93</v>
          </cell>
        </row>
        <row r="95">
          <cell r="A95">
            <v>802954878</v>
          </cell>
          <cell r="B95" t="str">
            <v>00028 </v>
          </cell>
          <cell r="C95">
            <v>94</v>
          </cell>
        </row>
        <row r="96">
          <cell r="A96">
            <v>802954879</v>
          </cell>
          <cell r="B96" t="str">
            <v>00028 </v>
          </cell>
          <cell r="C96">
            <v>95</v>
          </cell>
        </row>
        <row r="97">
          <cell r="A97">
            <v>802954880</v>
          </cell>
          <cell r="B97" t="str">
            <v>00028 </v>
          </cell>
          <cell r="C97">
            <v>96</v>
          </cell>
        </row>
        <row r="98">
          <cell r="A98">
            <v>802954881</v>
          </cell>
          <cell r="B98" t="str">
            <v>00028 </v>
          </cell>
          <cell r="C98">
            <v>97</v>
          </cell>
        </row>
        <row r="99">
          <cell r="A99">
            <v>802954882</v>
          </cell>
          <cell r="B99" t="str">
            <v>00028 </v>
          </cell>
          <cell r="C99">
            <v>98</v>
          </cell>
        </row>
        <row r="100">
          <cell r="A100">
            <v>802954883</v>
          </cell>
          <cell r="B100" t="str">
            <v>00028 </v>
          </cell>
          <cell r="C100">
            <v>99</v>
          </cell>
        </row>
        <row r="101">
          <cell r="A101">
            <v>802954884</v>
          </cell>
          <cell r="B101" t="str">
            <v>00028 </v>
          </cell>
          <cell r="C101">
            <v>100</v>
          </cell>
        </row>
        <row r="102">
          <cell r="A102">
            <v>802954885</v>
          </cell>
          <cell r="B102" t="str">
            <v>00028 </v>
          </cell>
          <cell r="C102">
            <v>101</v>
          </cell>
        </row>
        <row r="103">
          <cell r="A103">
            <v>802954886</v>
          </cell>
          <cell r="B103" t="str">
            <v>00028 </v>
          </cell>
          <cell r="C103">
            <v>102</v>
          </cell>
        </row>
        <row r="104">
          <cell r="A104">
            <v>802954887</v>
          </cell>
          <cell r="B104" t="str">
            <v>00028 </v>
          </cell>
          <cell r="C104">
            <v>103</v>
          </cell>
        </row>
        <row r="105">
          <cell r="A105">
            <v>802954888</v>
          </cell>
          <cell r="B105" t="str">
            <v>00028 </v>
          </cell>
          <cell r="C105">
            <v>104</v>
          </cell>
        </row>
        <row r="106">
          <cell r="A106">
            <v>802954889</v>
          </cell>
          <cell r="B106" t="str">
            <v>00028 </v>
          </cell>
          <cell r="C106">
            <v>105</v>
          </cell>
        </row>
        <row r="107">
          <cell r="A107">
            <v>802954890</v>
          </cell>
          <cell r="B107" t="str">
            <v>00028 </v>
          </cell>
          <cell r="C107">
            <v>106</v>
          </cell>
        </row>
        <row r="108">
          <cell r="A108">
            <v>802954891</v>
          </cell>
          <cell r="B108" t="str">
            <v>00028 </v>
          </cell>
          <cell r="C108">
            <v>107</v>
          </cell>
        </row>
        <row r="109">
          <cell r="A109">
            <v>802954892</v>
          </cell>
          <cell r="B109" t="str">
            <v>00028 </v>
          </cell>
          <cell r="C109">
            <v>108</v>
          </cell>
        </row>
        <row r="110">
          <cell r="A110">
            <v>802954893</v>
          </cell>
          <cell r="B110" t="str">
            <v>00028 </v>
          </cell>
          <cell r="C110">
            <v>109</v>
          </cell>
        </row>
        <row r="111">
          <cell r="A111">
            <v>802954894</v>
          </cell>
          <cell r="B111" t="str">
            <v>00028 </v>
          </cell>
          <cell r="C111">
            <v>110</v>
          </cell>
        </row>
        <row r="112">
          <cell r="A112">
            <v>802954895</v>
          </cell>
          <cell r="B112" t="str">
            <v>00028 </v>
          </cell>
          <cell r="C112">
            <v>111</v>
          </cell>
        </row>
        <row r="113">
          <cell r="A113">
            <v>802954896</v>
          </cell>
          <cell r="B113" t="str">
            <v>00028 </v>
          </cell>
          <cell r="C113">
            <v>112</v>
          </cell>
        </row>
        <row r="114">
          <cell r="A114">
            <v>802954897</v>
          </cell>
          <cell r="B114" t="str">
            <v>00028 </v>
          </cell>
          <cell r="C114">
            <v>113</v>
          </cell>
        </row>
        <row r="115">
          <cell r="A115">
            <v>802954898</v>
          </cell>
          <cell r="B115" t="str">
            <v>00028 </v>
          </cell>
          <cell r="C115">
            <v>114</v>
          </cell>
        </row>
        <row r="116">
          <cell r="A116">
            <v>802954899</v>
          </cell>
          <cell r="B116" t="str">
            <v>00028 </v>
          </cell>
          <cell r="C116">
            <v>115</v>
          </cell>
        </row>
        <row r="117">
          <cell r="A117">
            <v>802954900</v>
          </cell>
          <cell r="B117" t="str">
            <v>00028 </v>
          </cell>
          <cell r="C117">
            <v>116</v>
          </cell>
        </row>
        <row r="118">
          <cell r="A118">
            <v>802954901</v>
          </cell>
          <cell r="B118" t="str">
            <v>00028 </v>
          </cell>
          <cell r="C118">
            <v>117</v>
          </cell>
        </row>
        <row r="119">
          <cell r="A119">
            <v>802954902</v>
          </cell>
          <cell r="B119" t="str">
            <v>00028 </v>
          </cell>
          <cell r="C119">
            <v>118</v>
          </cell>
        </row>
        <row r="120">
          <cell r="A120">
            <v>802954903</v>
          </cell>
          <cell r="B120" t="str">
            <v>00028 </v>
          </cell>
          <cell r="C120">
            <v>119</v>
          </cell>
        </row>
        <row r="121">
          <cell r="A121">
            <v>802954904</v>
          </cell>
          <cell r="B121" t="str">
            <v>00028 </v>
          </cell>
          <cell r="C121">
            <v>120</v>
          </cell>
        </row>
        <row r="122">
          <cell r="A122">
            <v>802954905</v>
          </cell>
          <cell r="B122" t="str">
            <v>00028 </v>
          </cell>
          <cell r="C122">
            <v>121</v>
          </cell>
        </row>
        <row r="123">
          <cell r="A123">
            <v>802954906</v>
          </cell>
          <cell r="B123" t="str">
            <v>00028 </v>
          </cell>
          <cell r="C123">
            <v>122</v>
          </cell>
        </row>
        <row r="124">
          <cell r="A124">
            <v>802954907</v>
          </cell>
          <cell r="B124" t="str">
            <v>00028 </v>
          </cell>
          <cell r="C124">
            <v>123</v>
          </cell>
        </row>
        <row r="125">
          <cell r="A125">
            <v>802954908</v>
          </cell>
          <cell r="B125" t="str">
            <v>00028 </v>
          </cell>
          <cell r="C125">
            <v>124</v>
          </cell>
        </row>
        <row r="126">
          <cell r="A126">
            <v>802954909</v>
          </cell>
          <cell r="B126" t="str">
            <v>00028 </v>
          </cell>
          <cell r="C126">
            <v>125</v>
          </cell>
        </row>
        <row r="127">
          <cell r="A127">
            <v>802954910</v>
          </cell>
          <cell r="B127" t="str">
            <v>00028 </v>
          </cell>
          <cell r="C127">
            <v>126</v>
          </cell>
        </row>
        <row r="128">
          <cell r="A128">
            <v>802954911</v>
          </cell>
          <cell r="B128" t="str">
            <v>00028 </v>
          </cell>
          <cell r="C128">
            <v>127</v>
          </cell>
        </row>
        <row r="129">
          <cell r="A129">
            <v>802954912</v>
          </cell>
          <cell r="B129" t="str">
            <v>00028 </v>
          </cell>
          <cell r="C129">
            <v>128</v>
          </cell>
        </row>
        <row r="130">
          <cell r="A130">
            <v>802954913</v>
          </cell>
          <cell r="B130" t="str">
            <v>00028 </v>
          </cell>
          <cell r="C130">
            <v>129</v>
          </cell>
        </row>
        <row r="131">
          <cell r="A131">
            <v>802954914</v>
          </cell>
          <cell r="B131" t="str">
            <v>00028 </v>
          </cell>
          <cell r="C131">
            <v>130</v>
          </cell>
        </row>
        <row r="132">
          <cell r="A132">
            <v>802954915</v>
          </cell>
          <cell r="B132" t="str">
            <v>00028 </v>
          </cell>
          <cell r="C132">
            <v>131</v>
          </cell>
        </row>
        <row r="133">
          <cell r="A133">
            <v>802954916</v>
          </cell>
          <cell r="B133" t="str">
            <v>00028 </v>
          </cell>
          <cell r="C133">
            <v>132</v>
          </cell>
        </row>
        <row r="134">
          <cell r="A134">
            <v>802954917</v>
          </cell>
          <cell r="B134" t="str">
            <v>00028 </v>
          </cell>
          <cell r="C134">
            <v>133</v>
          </cell>
        </row>
        <row r="135">
          <cell r="A135">
            <v>802954918</v>
          </cell>
          <cell r="B135" t="str">
            <v>00028 </v>
          </cell>
          <cell r="C135">
            <v>134</v>
          </cell>
        </row>
        <row r="136">
          <cell r="A136">
            <v>802954919</v>
          </cell>
          <cell r="B136" t="str">
            <v>00028 </v>
          </cell>
          <cell r="C136">
            <v>135</v>
          </cell>
        </row>
        <row r="137">
          <cell r="A137">
            <v>802954920</v>
          </cell>
          <cell r="B137" t="str">
            <v>00028 </v>
          </cell>
          <cell r="C137">
            <v>136</v>
          </cell>
        </row>
        <row r="138">
          <cell r="A138">
            <v>802954921</v>
          </cell>
          <cell r="B138" t="str">
            <v>00028 </v>
          </cell>
          <cell r="C138">
            <v>137</v>
          </cell>
        </row>
        <row r="139">
          <cell r="A139">
            <v>802954922</v>
          </cell>
          <cell r="B139" t="str">
            <v>00028 </v>
          </cell>
          <cell r="C139">
            <v>138</v>
          </cell>
        </row>
        <row r="140">
          <cell r="A140">
            <v>802954923</v>
          </cell>
          <cell r="B140" t="str">
            <v>00028 </v>
          </cell>
          <cell r="C140">
            <v>139</v>
          </cell>
        </row>
        <row r="141">
          <cell r="A141">
            <v>802954924</v>
          </cell>
          <cell r="B141" t="str">
            <v>00028 </v>
          </cell>
          <cell r="C141">
            <v>140</v>
          </cell>
        </row>
        <row r="142">
          <cell r="A142">
            <v>802954925</v>
          </cell>
          <cell r="B142" t="str">
            <v>00028 </v>
          </cell>
          <cell r="C142">
            <v>141</v>
          </cell>
        </row>
        <row r="143">
          <cell r="A143">
            <v>802954926</v>
          </cell>
          <cell r="B143" t="str">
            <v>00028 </v>
          </cell>
          <cell r="C143">
            <v>142</v>
          </cell>
        </row>
        <row r="144">
          <cell r="A144">
            <v>802954927</v>
          </cell>
          <cell r="B144" t="str">
            <v>00028 </v>
          </cell>
          <cell r="C144">
            <v>143</v>
          </cell>
        </row>
        <row r="145">
          <cell r="A145">
            <v>802954928</v>
          </cell>
          <cell r="B145" t="str">
            <v>00028 </v>
          </cell>
          <cell r="C145">
            <v>144</v>
          </cell>
        </row>
        <row r="146">
          <cell r="A146">
            <v>802954929</v>
          </cell>
          <cell r="B146" t="str">
            <v>00028 </v>
          </cell>
          <cell r="C146">
            <v>145</v>
          </cell>
        </row>
        <row r="147">
          <cell r="A147">
            <v>802954930</v>
          </cell>
          <cell r="B147" t="str">
            <v>00028 </v>
          </cell>
          <cell r="C147">
            <v>146</v>
          </cell>
        </row>
        <row r="148">
          <cell r="A148">
            <v>802954931</v>
          </cell>
          <cell r="B148" t="str">
            <v>00028 </v>
          </cell>
          <cell r="C148">
            <v>147</v>
          </cell>
        </row>
        <row r="149">
          <cell r="A149">
            <v>802954932</v>
          </cell>
          <cell r="B149" t="str">
            <v>00028 </v>
          </cell>
          <cell r="C149">
            <v>148</v>
          </cell>
        </row>
        <row r="150">
          <cell r="A150">
            <v>802954933</v>
          </cell>
          <cell r="B150" t="str">
            <v>00028 </v>
          </cell>
          <cell r="C150">
            <v>149</v>
          </cell>
        </row>
        <row r="151">
          <cell r="A151">
            <v>802954934</v>
          </cell>
          <cell r="B151" t="str">
            <v>00028 </v>
          </cell>
          <cell r="C151">
            <v>150</v>
          </cell>
        </row>
        <row r="152">
          <cell r="A152">
            <v>802954935</v>
          </cell>
          <cell r="B152" t="str">
            <v>00028 </v>
          </cell>
          <cell r="C152">
            <v>151</v>
          </cell>
        </row>
        <row r="153">
          <cell r="A153">
            <v>802954936</v>
          </cell>
          <cell r="B153" t="str">
            <v>00028 </v>
          </cell>
          <cell r="C153">
            <v>152</v>
          </cell>
        </row>
        <row r="154">
          <cell r="A154">
            <v>802954937</v>
          </cell>
          <cell r="B154" t="str">
            <v>00028 </v>
          </cell>
          <cell r="C154">
            <v>153</v>
          </cell>
        </row>
        <row r="155">
          <cell r="A155">
            <v>802954938</v>
          </cell>
          <cell r="B155" t="str">
            <v>00028 </v>
          </cell>
          <cell r="C155">
            <v>154</v>
          </cell>
        </row>
        <row r="156">
          <cell r="A156">
            <v>802954939</v>
          </cell>
          <cell r="B156" t="str">
            <v>00028 </v>
          </cell>
          <cell r="C156">
            <v>155</v>
          </cell>
        </row>
        <row r="157">
          <cell r="A157">
            <v>802954940</v>
          </cell>
          <cell r="B157" t="str">
            <v>00028 </v>
          </cell>
          <cell r="C157">
            <v>156</v>
          </cell>
        </row>
        <row r="158">
          <cell r="A158">
            <v>802954941</v>
          </cell>
          <cell r="B158" t="str">
            <v>00028 </v>
          </cell>
          <cell r="C158">
            <v>157</v>
          </cell>
        </row>
        <row r="159">
          <cell r="A159">
            <v>802954942</v>
          </cell>
          <cell r="B159" t="str">
            <v>00028 </v>
          </cell>
          <cell r="C159">
            <v>158</v>
          </cell>
        </row>
        <row r="160">
          <cell r="A160">
            <v>802954943</v>
          </cell>
          <cell r="B160" t="str">
            <v>00028 </v>
          </cell>
          <cell r="C160">
            <v>159</v>
          </cell>
        </row>
        <row r="161">
          <cell r="A161">
            <v>802954944</v>
          </cell>
          <cell r="B161" t="str">
            <v>00028 </v>
          </cell>
          <cell r="C161">
            <v>160</v>
          </cell>
        </row>
        <row r="162">
          <cell r="A162">
            <v>802954945</v>
          </cell>
          <cell r="B162" t="str">
            <v>00028 </v>
          </cell>
          <cell r="C162">
            <v>161</v>
          </cell>
        </row>
        <row r="163">
          <cell r="A163">
            <v>802954946</v>
          </cell>
          <cell r="B163" t="str">
            <v>00028 </v>
          </cell>
          <cell r="C163">
            <v>162</v>
          </cell>
        </row>
        <row r="164">
          <cell r="A164">
            <v>802954947</v>
          </cell>
          <cell r="B164" t="str">
            <v>00028 </v>
          </cell>
          <cell r="C164">
            <v>163</v>
          </cell>
        </row>
        <row r="165">
          <cell r="A165">
            <v>802954948</v>
          </cell>
          <cell r="B165" t="str">
            <v>00028 </v>
          </cell>
          <cell r="C165">
            <v>164</v>
          </cell>
        </row>
        <row r="166">
          <cell r="A166">
            <v>802954949</v>
          </cell>
          <cell r="B166" t="str">
            <v>00028 </v>
          </cell>
          <cell r="C166">
            <v>165</v>
          </cell>
        </row>
        <row r="167">
          <cell r="A167">
            <v>802954950</v>
          </cell>
          <cell r="B167" t="str">
            <v>00028 </v>
          </cell>
          <cell r="C167">
            <v>166</v>
          </cell>
        </row>
        <row r="168">
          <cell r="A168">
            <v>802954951</v>
          </cell>
          <cell r="B168" t="str">
            <v>00028 </v>
          </cell>
          <cell r="C168">
            <v>167</v>
          </cell>
        </row>
        <row r="169">
          <cell r="A169">
            <v>802954952</v>
          </cell>
          <cell r="B169" t="str">
            <v>00028 </v>
          </cell>
          <cell r="C169">
            <v>168</v>
          </cell>
        </row>
        <row r="170">
          <cell r="A170">
            <v>802954953</v>
          </cell>
          <cell r="B170" t="str">
            <v>00028 </v>
          </cell>
          <cell r="C170">
            <v>169</v>
          </cell>
        </row>
        <row r="171">
          <cell r="A171">
            <v>802954954</v>
          </cell>
          <cell r="B171" t="str">
            <v>00028 </v>
          </cell>
          <cell r="C171">
            <v>170</v>
          </cell>
        </row>
        <row r="172">
          <cell r="A172">
            <v>802954955</v>
          </cell>
          <cell r="B172" t="str">
            <v>00028 </v>
          </cell>
          <cell r="C172">
            <v>171</v>
          </cell>
        </row>
        <row r="173">
          <cell r="A173">
            <v>802954956</v>
          </cell>
          <cell r="B173" t="str">
            <v>00028 </v>
          </cell>
          <cell r="C173">
            <v>172</v>
          </cell>
        </row>
        <row r="174">
          <cell r="A174">
            <v>802954957</v>
          </cell>
          <cell r="B174" t="str">
            <v>00028 </v>
          </cell>
          <cell r="C174">
            <v>173</v>
          </cell>
        </row>
        <row r="175">
          <cell r="A175">
            <v>802954958</v>
          </cell>
          <cell r="B175" t="str">
            <v>00028 </v>
          </cell>
          <cell r="C175">
            <v>174</v>
          </cell>
        </row>
        <row r="176">
          <cell r="A176">
            <v>802954959</v>
          </cell>
          <cell r="B176" t="str">
            <v>00028 </v>
          </cell>
          <cell r="C176">
            <v>175</v>
          </cell>
        </row>
        <row r="177">
          <cell r="A177">
            <v>802954960</v>
          </cell>
          <cell r="B177" t="str">
            <v>00028 </v>
          </cell>
          <cell r="C177">
            <v>176</v>
          </cell>
        </row>
        <row r="178">
          <cell r="A178">
            <v>802954961</v>
          </cell>
          <cell r="B178" t="str">
            <v>00028 </v>
          </cell>
          <cell r="C178">
            <v>177</v>
          </cell>
        </row>
        <row r="179">
          <cell r="A179">
            <v>802954962</v>
          </cell>
          <cell r="B179" t="str">
            <v>00028 </v>
          </cell>
          <cell r="C179">
            <v>178</v>
          </cell>
        </row>
        <row r="180">
          <cell r="A180">
            <v>802954963</v>
          </cell>
          <cell r="B180" t="str">
            <v>00028 </v>
          </cell>
          <cell r="C180">
            <v>179</v>
          </cell>
        </row>
        <row r="181">
          <cell r="A181">
            <v>802954964</v>
          </cell>
          <cell r="B181" t="str">
            <v>00028 </v>
          </cell>
          <cell r="C181">
            <v>180</v>
          </cell>
        </row>
        <row r="182">
          <cell r="A182">
            <v>802954965</v>
          </cell>
          <cell r="B182" t="str">
            <v>00028 </v>
          </cell>
          <cell r="C182">
            <v>181</v>
          </cell>
        </row>
        <row r="183">
          <cell r="A183">
            <v>802954966</v>
          </cell>
          <cell r="B183" t="str">
            <v>00028 </v>
          </cell>
          <cell r="C183">
            <v>182</v>
          </cell>
        </row>
        <row r="184">
          <cell r="A184">
            <v>802954967</v>
          </cell>
          <cell r="B184" t="str">
            <v>00028 </v>
          </cell>
          <cell r="C184">
            <v>183</v>
          </cell>
        </row>
        <row r="185">
          <cell r="A185">
            <v>802954968</v>
          </cell>
          <cell r="B185" t="str">
            <v>00028 </v>
          </cell>
          <cell r="C185">
            <v>184</v>
          </cell>
        </row>
        <row r="186">
          <cell r="A186">
            <v>802954969</v>
          </cell>
          <cell r="B186" t="str">
            <v>00028 </v>
          </cell>
          <cell r="C186">
            <v>185</v>
          </cell>
        </row>
        <row r="187">
          <cell r="A187">
            <v>802954970</v>
          </cell>
          <cell r="B187" t="str">
            <v>00028 </v>
          </cell>
          <cell r="C187">
            <v>186</v>
          </cell>
        </row>
        <row r="188">
          <cell r="A188">
            <v>802954971</v>
          </cell>
          <cell r="B188" t="str">
            <v>00028 </v>
          </cell>
          <cell r="C188">
            <v>187</v>
          </cell>
        </row>
        <row r="189">
          <cell r="A189">
            <v>802954972</v>
          </cell>
          <cell r="B189" t="str">
            <v>00028 </v>
          </cell>
          <cell r="C189">
            <v>188</v>
          </cell>
        </row>
        <row r="190">
          <cell r="A190">
            <v>802954973</v>
          </cell>
          <cell r="B190" t="str">
            <v>00028 </v>
          </cell>
          <cell r="C190">
            <v>189</v>
          </cell>
        </row>
        <row r="191">
          <cell r="A191">
            <v>802954974</v>
          </cell>
          <cell r="B191" t="str">
            <v>00028 </v>
          </cell>
          <cell r="C191">
            <v>190</v>
          </cell>
        </row>
        <row r="192">
          <cell r="A192">
            <v>802954975</v>
          </cell>
          <cell r="B192" t="str">
            <v>00028 </v>
          </cell>
          <cell r="C192">
            <v>191</v>
          </cell>
        </row>
        <row r="193">
          <cell r="A193">
            <v>802954976</v>
          </cell>
          <cell r="B193" t="str">
            <v>00028 </v>
          </cell>
          <cell r="C193">
            <v>192</v>
          </cell>
        </row>
        <row r="194">
          <cell r="A194">
            <v>802954977</v>
          </cell>
          <cell r="B194" t="str">
            <v>00028 </v>
          </cell>
          <cell r="C194">
            <v>193</v>
          </cell>
        </row>
        <row r="195">
          <cell r="A195">
            <v>802954978</v>
          </cell>
          <cell r="B195" t="str">
            <v>00028 </v>
          </cell>
          <cell r="C195">
            <v>194</v>
          </cell>
        </row>
        <row r="196">
          <cell r="A196">
            <v>802954979</v>
          </cell>
          <cell r="B196" t="str">
            <v>00028 </v>
          </cell>
          <cell r="C196">
            <v>195</v>
          </cell>
        </row>
        <row r="197">
          <cell r="A197">
            <v>802954980</v>
          </cell>
          <cell r="B197" t="str">
            <v>00028 </v>
          </cell>
          <cell r="C197">
            <v>196</v>
          </cell>
        </row>
        <row r="198">
          <cell r="A198">
            <v>802954981</v>
          </cell>
          <cell r="B198" t="str">
            <v>00028 </v>
          </cell>
          <cell r="C198">
            <v>197</v>
          </cell>
        </row>
        <row r="199">
          <cell r="A199">
            <v>802954982</v>
          </cell>
          <cell r="B199" t="str">
            <v>00028 </v>
          </cell>
          <cell r="C199">
            <v>198</v>
          </cell>
        </row>
        <row r="200">
          <cell r="A200">
            <v>802954983</v>
          </cell>
          <cell r="B200" t="str">
            <v>00028 </v>
          </cell>
          <cell r="C200">
            <v>199</v>
          </cell>
        </row>
        <row r="201">
          <cell r="A201">
            <v>802954984</v>
          </cell>
          <cell r="B201" t="str">
            <v>00028 </v>
          </cell>
          <cell r="C201">
            <v>200</v>
          </cell>
        </row>
        <row r="202">
          <cell r="A202">
            <v>802954985</v>
          </cell>
          <cell r="B202" t="str">
            <v>00028 </v>
          </cell>
          <cell r="C202">
            <v>201</v>
          </cell>
        </row>
        <row r="203">
          <cell r="A203">
            <v>802954986</v>
          </cell>
          <cell r="B203" t="str">
            <v>00028 </v>
          </cell>
          <cell r="C203">
            <v>202</v>
          </cell>
        </row>
        <row r="204">
          <cell r="A204">
            <v>802954987</v>
          </cell>
          <cell r="B204" t="str">
            <v>00028 </v>
          </cell>
          <cell r="C204">
            <v>203</v>
          </cell>
        </row>
        <row r="205">
          <cell r="A205">
            <v>802954988</v>
          </cell>
          <cell r="B205" t="str">
            <v>00028 </v>
          </cell>
          <cell r="C205">
            <v>204</v>
          </cell>
        </row>
        <row r="206">
          <cell r="A206">
            <v>802954989</v>
          </cell>
          <cell r="B206" t="str">
            <v>00028 </v>
          </cell>
          <cell r="C206">
            <v>205</v>
          </cell>
        </row>
        <row r="207">
          <cell r="A207">
            <v>802954990</v>
          </cell>
          <cell r="B207" t="str">
            <v>00028 </v>
          </cell>
          <cell r="C207">
            <v>206</v>
          </cell>
        </row>
        <row r="208">
          <cell r="A208">
            <v>802954991</v>
          </cell>
          <cell r="B208" t="str">
            <v>00028 </v>
          </cell>
          <cell r="C208">
            <v>207</v>
          </cell>
        </row>
        <row r="209">
          <cell r="A209">
            <v>802954992</v>
          </cell>
          <cell r="B209" t="str">
            <v>00028 </v>
          </cell>
          <cell r="C209">
            <v>208</v>
          </cell>
        </row>
        <row r="210">
          <cell r="A210">
            <v>802954993</v>
          </cell>
          <cell r="B210" t="str">
            <v>00028 </v>
          </cell>
          <cell r="C210">
            <v>209</v>
          </cell>
        </row>
        <row r="211">
          <cell r="A211">
            <v>802954994</v>
          </cell>
          <cell r="B211" t="str">
            <v>00028 </v>
          </cell>
          <cell r="C211">
            <v>210</v>
          </cell>
        </row>
        <row r="212">
          <cell r="A212">
            <v>802954995</v>
          </cell>
          <cell r="B212" t="str">
            <v>00028 </v>
          </cell>
          <cell r="C212">
            <v>211</v>
          </cell>
        </row>
        <row r="213">
          <cell r="A213">
            <v>802954996</v>
          </cell>
          <cell r="B213" t="str">
            <v>00028 </v>
          </cell>
          <cell r="C213">
            <v>212</v>
          </cell>
        </row>
        <row r="214">
          <cell r="A214">
            <v>802954997</v>
          </cell>
          <cell r="B214" t="str">
            <v>00028 </v>
          </cell>
          <cell r="C214">
            <v>213</v>
          </cell>
        </row>
        <row r="215">
          <cell r="A215">
            <v>802954998</v>
          </cell>
          <cell r="B215" t="str">
            <v>00028 </v>
          </cell>
          <cell r="C215">
            <v>214</v>
          </cell>
        </row>
        <row r="216">
          <cell r="A216">
            <v>802954999</v>
          </cell>
          <cell r="B216" t="str">
            <v>00028 </v>
          </cell>
          <cell r="C216">
            <v>215</v>
          </cell>
        </row>
        <row r="217">
          <cell r="A217">
            <v>802955000</v>
          </cell>
          <cell r="B217" t="str">
            <v>00028 </v>
          </cell>
          <cell r="C217">
            <v>216</v>
          </cell>
        </row>
        <row r="218">
          <cell r="A218">
            <v>802955001</v>
          </cell>
          <cell r="B218" t="str">
            <v>00028 </v>
          </cell>
          <cell r="C218">
            <v>217</v>
          </cell>
        </row>
        <row r="219">
          <cell r="A219">
            <v>802955002</v>
          </cell>
          <cell r="B219" t="str">
            <v>00028 </v>
          </cell>
          <cell r="C219">
            <v>218</v>
          </cell>
        </row>
        <row r="220">
          <cell r="A220">
            <v>802955003</v>
          </cell>
          <cell r="B220" t="str">
            <v>00028 </v>
          </cell>
          <cell r="C220">
            <v>219</v>
          </cell>
        </row>
        <row r="221">
          <cell r="A221">
            <v>802955004</v>
          </cell>
          <cell r="B221" t="str">
            <v>00028 </v>
          </cell>
          <cell r="C221">
            <v>220</v>
          </cell>
        </row>
        <row r="222">
          <cell r="A222">
            <v>802955005</v>
          </cell>
          <cell r="B222" t="str">
            <v>00028 </v>
          </cell>
          <cell r="C222">
            <v>221</v>
          </cell>
        </row>
        <row r="223">
          <cell r="A223">
            <v>802955006</v>
          </cell>
          <cell r="B223" t="str">
            <v>00028 </v>
          </cell>
          <cell r="C223">
            <v>222</v>
          </cell>
        </row>
        <row r="224">
          <cell r="A224">
            <v>802955007</v>
          </cell>
          <cell r="B224" t="str">
            <v>00028 </v>
          </cell>
          <cell r="C224">
            <v>223</v>
          </cell>
        </row>
        <row r="225">
          <cell r="A225">
            <v>802955008</v>
          </cell>
          <cell r="B225" t="str">
            <v>00028 </v>
          </cell>
          <cell r="C225">
            <v>224</v>
          </cell>
        </row>
        <row r="226">
          <cell r="A226">
            <v>802955009</v>
          </cell>
          <cell r="B226" t="str">
            <v>00028 </v>
          </cell>
          <cell r="C226">
            <v>225</v>
          </cell>
        </row>
        <row r="227">
          <cell r="A227">
            <v>802955010</v>
          </cell>
          <cell r="B227" t="str">
            <v>00028 </v>
          </cell>
          <cell r="C227">
            <v>226</v>
          </cell>
        </row>
        <row r="228">
          <cell r="A228">
            <v>802955011</v>
          </cell>
          <cell r="B228" t="str">
            <v>00028 </v>
          </cell>
          <cell r="C228">
            <v>227</v>
          </cell>
        </row>
        <row r="229">
          <cell r="A229">
            <v>802955012</v>
          </cell>
          <cell r="B229" t="str">
            <v>00028 </v>
          </cell>
          <cell r="C229">
            <v>228</v>
          </cell>
        </row>
        <row r="230">
          <cell r="A230">
            <v>802955013</v>
          </cell>
          <cell r="B230" t="str">
            <v>00028 </v>
          </cell>
          <cell r="C230">
            <v>229</v>
          </cell>
        </row>
        <row r="231">
          <cell r="A231">
            <v>802955014</v>
          </cell>
          <cell r="B231" t="str">
            <v>00028 </v>
          </cell>
          <cell r="C231">
            <v>230</v>
          </cell>
        </row>
        <row r="232">
          <cell r="A232">
            <v>802955015</v>
          </cell>
          <cell r="B232" t="str">
            <v>00028 </v>
          </cell>
          <cell r="C232">
            <v>231</v>
          </cell>
        </row>
        <row r="233">
          <cell r="A233">
            <v>802955016</v>
          </cell>
          <cell r="B233" t="str">
            <v>00028 </v>
          </cell>
          <cell r="C233">
            <v>232</v>
          </cell>
        </row>
        <row r="234">
          <cell r="A234">
            <v>802955017</v>
          </cell>
          <cell r="B234" t="str">
            <v>00028 </v>
          </cell>
          <cell r="C234">
            <v>233</v>
          </cell>
        </row>
        <row r="235">
          <cell r="A235">
            <v>802955018</v>
          </cell>
          <cell r="B235" t="str">
            <v>00028 </v>
          </cell>
          <cell r="C235">
            <v>234</v>
          </cell>
        </row>
        <row r="236">
          <cell r="A236">
            <v>802955019</v>
          </cell>
          <cell r="B236" t="str">
            <v>00028 </v>
          </cell>
          <cell r="C236">
            <v>235</v>
          </cell>
        </row>
        <row r="237">
          <cell r="A237">
            <v>802955020</v>
          </cell>
          <cell r="B237" t="str">
            <v>00028 </v>
          </cell>
          <cell r="C237">
            <v>236</v>
          </cell>
        </row>
        <row r="238">
          <cell r="A238">
            <v>802955021</v>
          </cell>
          <cell r="B238" t="str">
            <v>00028 </v>
          </cell>
          <cell r="C238">
            <v>237</v>
          </cell>
        </row>
        <row r="239">
          <cell r="A239">
            <v>802955022</v>
          </cell>
          <cell r="B239" t="str">
            <v>00028 </v>
          </cell>
          <cell r="C239">
            <v>238</v>
          </cell>
        </row>
        <row r="240">
          <cell r="A240">
            <v>802955023</v>
          </cell>
          <cell r="B240" t="str">
            <v>00028 </v>
          </cell>
          <cell r="C240">
            <v>239</v>
          </cell>
        </row>
        <row r="241">
          <cell r="A241">
            <v>802955024</v>
          </cell>
          <cell r="B241" t="str">
            <v>00028 </v>
          </cell>
          <cell r="C241">
            <v>240</v>
          </cell>
        </row>
        <row r="242">
          <cell r="A242">
            <v>802955025</v>
          </cell>
          <cell r="B242" t="str">
            <v>00028 </v>
          </cell>
          <cell r="C242">
            <v>241</v>
          </cell>
        </row>
        <row r="243">
          <cell r="A243">
            <v>802955026</v>
          </cell>
          <cell r="B243" t="str">
            <v>00028 </v>
          </cell>
          <cell r="C243">
            <v>242</v>
          </cell>
        </row>
        <row r="244">
          <cell r="A244">
            <v>802955027</v>
          </cell>
          <cell r="B244" t="str">
            <v>00028 </v>
          </cell>
          <cell r="C244">
            <v>243</v>
          </cell>
        </row>
        <row r="245">
          <cell r="A245">
            <v>802955028</v>
          </cell>
          <cell r="B245" t="str">
            <v>00028 </v>
          </cell>
          <cell r="C245">
            <v>244</v>
          </cell>
        </row>
        <row r="246">
          <cell r="A246">
            <v>802955029</v>
          </cell>
          <cell r="B246" t="str">
            <v>00028 </v>
          </cell>
          <cell r="C246">
            <v>245</v>
          </cell>
        </row>
        <row r="247">
          <cell r="A247">
            <v>802955030</v>
          </cell>
          <cell r="B247" t="str">
            <v>00028 </v>
          </cell>
          <cell r="C247">
            <v>246</v>
          </cell>
        </row>
        <row r="248">
          <cell r="A248">
            <v>802955031</v>
          </cell>
          <cell r="B248" t="str">
            <v>00028 </v>
          </cell>
          <cell r="C248">
            <v>247</v>
          </cell>
        </row>
        <row r="249">
          <cell r="A249">
            <v>802955032</v>
          </cell>
          <cell r="B249" t="str">
            <v>00028 </v>
          </cell>
          <cell r="C249">
            <v>248</v>
          </cell>
        </row>
        <row r="250">
          <cell r="A250">
            <v>802955033</v>
          </cell>
          <cell r="B250" t="str">
            <v>00028 </v>
          </cell>
          <cell r="C250">
            <v>249</v>
          </cell>
        </row>
        <row r="251">
          <cell r="A251">
            <v>802955034</v>
          </cell>
          <cell r="B251" t="str">
            <v>00028 </v>
          </cell>
          <cell r="C251">
            <v>250</v>
          </cell>
        </row>
        <row r="252">
          <cell r="A252">
            <v>802955035</v>
          </cell>
          <cell r="B252" t="str">
            <v>00028 </v>
          </cell>
          <cell r="C252">
            <v>251</v>
          </cell>
        </row>
        <row r="253">
          <cell r="A253">
            <v>802955036</v>
          </cell>
          <cell r="B253" t="str">
            <v>00028 </v>
          </cell>
          <cell r="C253">
            <v>252</v>
          </cell>
        </row>
        <row r="254">
          <cell r="A254">
            <v>802955037</v>
          </cell>
          <cell r="B254" t="str">
            <v>00028 </v>
          </cell>
          <cell r="C254">
            <v>253</v>
          </cell>
        </row>
        <row r="255">
          <cell r="A255">
            <v>802955038</v>
          </cell>
          <cell r="B255" t="str">
            <v>00028 </v>
          </cell>
          <cell r="C255">
            <v>254</v>
          </cell>
        </row>
        <row r="256">
          <cell r="A256">
            <v>802955039</v>
          </cell>
          <cell r="B256" t="str">
            <v>00028 </v>
          </cell>
          <cell r="C256">
            <v>255</v>
          </cell>
        </row>
        <row r="257">
          <cell r="A257">
            <v>802955040</v>
          </cell>
          <cell r="B257" t="str">
            <v>00028 </v>
          </cell>
          <cell r="C257">
            <v>256</v>
          </cell>
        </row>
        <row r="258">
          <cell r="A258">
            <v>802955041</v>
          </cell>
          <cell r="B258" t="str">
            <v>00028 </v>
          </cell>
          <cell r="C258">
            <v>257</v>
          </cell>
        </row>
        <row r="259">
          <cell r="A259">
            <v>802955042</v>
          </cell>
          <cell r="B259" t="str">
            <v>00028 </v>
          </cell>
          <cell r="C259">
            <v>258</v>
          </cell>
        </row>
        <row r="260">
          <cell r="A260">
            <v>802955043</v>
          </cell>
          <cell r="B260" t="str">
            <v>00028 </v>
          </cell>
          <cell r="C260">
            <v>259</v>
          </cell>
        </row>
        <row r="261">
          <cell r="A261">
            <v>802955044</v>
          </cell>
          <cell r="B261" t="str">
            <v>00028 </v>
          </cell>
          <cell r="C261">
            <v>260</v>
          </cell>
        </row>
        <row r="262">
          <cell r="A262">
            <v>802955045</v>
          </cell>
          <cell r="B262" t="str">
            <v>00028 </v>
          </cell>
          <cell r="C262">
            <v>261</v>
          </cell>
        </row>
        <row r="263">
          <cell r="A263">
            <v>802955046</v>
          </cell>
          <cell r="B263" t="str">
            <v>00028 </v>
          </cell>
          <cell r="C263">
            <v>262</v>
          </cell>
        </row>
        <row r="264">
          <cell r="A264">
            <v>802955047</v>
          </cell>
          <cell r="B264" t="str">
            <v>00028 </v>
          </cell>
          <cell r="C264">
            <v>263</v>
          </cell>
        </row>
        <row r="265">
          <cell r="A265">
            <v>802955048</v>
          </cell>
          <cell r="B265" t="str">
            <v>00028 </v>
          </cell>
          <cell r="C265">
            <v>264</v>
          </cell>
        </row>
        <row r="266">
          <cell r="A266">
            <v>802955049</v>
          </cell>
          <cell r="B266" t="str">
            <v>00028 </v>
          </cell>
          <cell r="C266">
            <v>265</v>
          </cell>
        </row>
        <row r="267">
          <cell r="A267">
            <v>802955050</v>
          </cell>
          <cell r="B267" t="str">
            <v>00028 </v>
          </cell>
          <cell r="C267">
            <v>266</v>
          </cell>
        </row>
        <row r="268">
          <cell r="A268">
            <v>802955051</v>
          </cell>
          <cell r="B268" t="str">
            <v>00028 </v>
          </cell>
          <cell r="C268">
            <v>267</v>
          </cell>
        </row>
        <row r="269">
          <cell r="A269">
            <v>802955052</v>
          </cell>
          <cell r="B269" t="str">
            <v>00028 </v>
          </cell>
          <cell r="C269">
            <v>268</v>
          </cell>
        </row>
        <row r="270">
          <cell r="A270">
            <v>802955053</v>
          </cell>
          <cell r="B270" t="str">
            <v>00028 </v>
          </cell>
          <cell r="C270">
            <v>269</v>
          </cell>
        </row>
        <row r="271">
          <cell r="A271">
            <v>802955054</v>
          </cell>
          <cell r="B271" t="str">
            <v>00028 </v>
          </cell>
          <cell r="C271">
            <v>270</v>
          </cell>
        </row>
        <row r="272">
          <cell r="A272">
            <v>802955055</v>
          </cell>
          <cell r="B272" t="str">
            <v>00028 </v>
          </cell>
          <cell r="C272">
            <v>271</v>
          </cell>
        </row>
        <row r="273">
          <cell r="A273">
            <v>802955056</v>
          </cell>
          <cell r="B273" t="str">
            <v>00028 </v>
          </cell>
          <cell r="C273">
            <v>272</v>
          </cell>
        </row>
        <row r="274">
          <cell r="A274">
            <v>802955057</v>
          </cell>
          <cell r="B274" t="str">
            <v>00028 </v>
          </cell>
          <cell r="C274">
            <v>273</v>
          </cell>
        </row>
        <row r="275">
          <cell r="A275">
            <v>802955058</v>
          </cell>
          <cell r="B275" t="str">
            <v>00028 </v>
          </cell>
          <cell r="C275">
            <v>274</v>
          </cell>
        </row>
        <row r="276">
          <cell r="A276">
            <v>802955059</v>
          </cell>
          <cell r="B276" t="str">
            <v>00028 </v>
          </cell>
          <cell r="C276">
            <v>275</v>
          </cell>
        </row>
        <row r="277">
          <cell r="A277">
            <v>802955060</v>
          </cell>
          <cell r="B277" t="str">
            <v>00028 </v>
          </cell>
          <cell r="C277">
            <v>276</v>
          </cell>
        </row>
        <row r="278">
          <cell r="A278">
            <v>802955061</v>
          </cell>
          <cell r="B278" t="str">
            <v>00028 </v>
          </cell>
          <cell r="C278">
            <v>277</v>
          </cell>
        </row>
        <row r="279">
          <cell r="A279">
            <v>802955062</v>
          </cell>
          <cell r="B279" t="str">
            <v>00028 </v>
          </cell>
          <cell r="C279">
            <v>278</v>
          </cell>
        </row>
        <row r="280">
          <cell r="A280">
            <v>802955063</v>
          </cell>
          <cell r="B280" t="str">
            <v>00028 </v>
          </cell>
          <cell r="C280">
            <v>279</v>
          </cell>
        </row>
        <row r="281">
          <cell r="A281">
            <v>802955064</v>
          </cell>
          <cell r="B281" t="str">
            <v>00028 </v>
          </cell>
          <cell r="C281">
            <v>280</v>
          </cell>
        </row>
        <row r="282">
          <cell r="A282">
            <v>802955065</v>
          </cell>
          <cell r="B282" t="str">
            <v>00028 </v>
          </cell>
          <cell r="C282">
            <v>281</v>
          </cell>
        </row>
        <row r="283">
          <cell r="A283">
            <v>802955066</v>
          </cell>
          <cell r="B283" t="str">
            <v>00028 </v>
          </cell>
          <cell r="C283">
            <v>282</v>
          </cell>
        </row>
        <row r="284">
          <cell r="A284">
            <v>802955067</v>
          </cell>
          <cell r="B284" t="str">
            <v>00028 </v>
          </cell>
          <cell r="C284">
            <v>283</v>
          </cell>
        </row>
        <row r="285">
          <cell r="A285">
            <v>802955068</v>
          </cell>
          <cell r="B285" t="str">
            <v>00028 </v>
          </cell>
          <cell r="C285">
            <v>284</v>
          </cell>
        </row>
        <row r="286">
          <cell r="A286">
            <v>802955069</v>
          </cell>
          <cell r="B286" t="str">
            <v>00028 </v>
          </cell>
          <cell r="C286">
            <v>285</v>
          </cell>
        </row>
        <row r="287">
          <cell r="A287">
            <v>802955070</v>
          </cell>
          <cell r="B287" t="str">
            <v>00028 </v>
          </cell>
          <cell r="C287">
            <v>286</v>
          </cell>
        </row>
        <row r="288">
          <cell r="A288">
            <v>802955071</v>
          </cell>
          <cell r="B288" t="str">
            <v>00028 </v>
          </cell>
          <cell r="C288">
            <v>287</v>
          </cell>
        </row>
        <row r="289">
          <cell r="A289">
            <v>802955072</v>
          </cell>
          <cell r="B289" t="str">
            <v>00028 </v>
          </cell>
          <cell r="C289">
            <v>288</v>
          </cell>
        </row>
        <row r="290">
          <cell r="A290">
            <v>802955073</v>
          </cell>
          <cell r="B290" t="str">
            <v>00028 </v>
          </cell>
          <cell r="C290">
            <v>289</v>
          </cell>
        </row>
        <row r="291">
          <cell r="A291">
            <v>802955074</v>
          </cell>
          <cell r="B291" t="str">
            <v>00028 </v>
          </cell>
          <cell r="C291">
            <v>290</v>
          </cell>
        </row>
        <row r="292">
          <cell r="A292">
            <v>802955075</v>
          </cell>
          <cell r="B292" t="str">
            <v>00028 </v>
          </cell>
          <cell r="C292">
            <v>291</v>
          </cell>
        </row>
        <row r="293">
          <cell r="A293">
            <v>802955076</v>
          </cell>
          <cell r="B293" t="str">
            <v>00028 </v>
          </cell>
          <cell r="C293">
            <v>292</v>
          </cell>
        </row>
        <row r="294">
          <cell r="A294">
            <v>802955077</v>
          </cell>
          <cell r="B294" t="str">
            <v>00028 </v>
          </cell>
          <cell r="C294">
            <v>293</v>
          </cell>
        </row>
        <row r="295">
          <cell r="A295">
            <v>802955078</v>
          </cell>
          <cell r="B295" t="str">
            <v>00028 </v>
          </cell>
          <cell r="C295">
            <v>294</v>
          </cell>
        </row>
        <row r="296">
          <cell r="A296">
            <v>802955079</v>
          </cell>
          <cell r="B296" t="str">
            <v>00028 </v>
          </cell>
          <cell r="C296">
            <v>295</v>
          </cell>
        </row>
        <row r="297">
          <cell r="A297">
            <v>802955080</v>
          </cell>
          <cell r="B297" t="str">
            <v>00028 </v>
          </cell>
          <cell r="C297">
            <v>296</v>
          </cell>
        </row>
        <row r="298">
          <cell r="A298">
            <v>802955081</v>
          </cell>
          <cell r="B298" t="str">
            <v>00028 </v>
          </cell>
          <cell r="C298">
            <v>297</v>
          </cell>
        </row>
        <row r="299">
          <cell r="A299">
            <v>802955082</v>
          </cell>
          <cell r="B299" t="str">
            <v>00028 </v>
          </cell>
          <cell r="C299">
            <v>298</v>
          </cell>
        </row>
        <row r="300">
          <cell r="A300">
            <v>802955083</v>
          </cell>
          <cell r="B300" t="str">
            <v>00028 </v>
          </cell>
          <cell r="C300">
            <v>299</v>
          </cell>
        </row>
        <row r="301">
          <cell r="A301">
            <v>802955084</v>
          </cell>
          <cell r="B301" t="str">
            <v>00028 </v>
          </cell>
          <cell r="C301">
            <v>300</v>
          </cell>
        </row>
        <row r="302">
          <cell r="A302">
            <v>802955085</v>
          </cell>
          <cell r="B302" t="str">
            <v>00028 </v>
          </cell>
          <cell r="C302">
            <v>301</v>
          </cell>
        </row>
        <row r="303">
          <cell r="A303">
            <v>802955086</v>
          </cell>
          <cell r="B303" t="str">
            <v>00028 </v>
          </cell>
          <cell r="C303">
            <v>302</v>
          </cell>
        </row>
        <row r="304">
          <cell r="A304">
            <v>802955087</v>
          </cell>
          <cell r="B304" t="str">
            <v>00028 </v>
          </cell>
          <cell r="C304">
            <v>303</v>
          </cell>
        </row>
        <row r="305">
          <cell r="A305">
            <v>802955088</v>
          </cell>
          <cell r="B305" t="str">
            <v>00028 </v>
          </cell>
          <cell r="C305">
            <v>304</v>
          </cell>
        </row>
        <row r="306">
          <cell r="A306">
            <v>802955089</v>
          </cell>
          <cell r="B306" t="str">
            <v>00028 </v>
          </cell>
          <cell r="C306">
            <v>305</v>
          </cell>
        </row>
        <row r="307">
          <cell r="A307">
            <v>802955090</v>
          </cell>
          <cell r="B307" t="str">
            <v>00028 </v>
          </cell>
          <cell r="C307">
            <v>306</v>
          </cell>
        </row>
        <row r="308">
          <cell r="A308">
            <v>802955091</v>
          </cell>
          <cell r="B308" t="str">
            <v>00028 </v>
          </cell>
          <cell r="C308">
            <v>307</v>
          </cell>
        </row>
        <row r="309">
          <cell r="A309">
            <v>802955092</v>
          </cell>
          <cell r="B309" t="str">
            <v>00028 </v>
          </cell>
          <cell r="C309">
            <v>308</v>
          </cell>
        </row>
        <row r="310">
          <cell r="A310">
            <v>802955093</v>
          </cell>
          <cell r="B310" t="str">
            <v>00028 </v>
          </cell>
          <cell r="C310">
            <v>309</v>
          </cell>
        </row>
        <row r="311">
          <cell r="A311">
            <v>802955094</v>
          </cell>
          <cell r="B311" t="str">
            <v>00028 </v>
          </cell>
          <cell r="C311">
            <v>310</v>
          </cell>
        </row>
        <row r="312">
          <cell r="A312">
            <v>802955095</v>
          </cell>
          <cell r="B312" t="str">
            <v>00028 </v>
          </cell>
          <cell r="C312">
            <v>311</v>
          </cell>
        </row>
        <row r="313">
          <cell r="A313">
            <v>802955096</v>
          </cell>
          <cell r="B313" t="str">
            <v>00028 </v>
          </cell>
          <cell r="C313">
            <v>312</v>
          </cell>
        </row>
        <row r="314">
          <cell r="A314">
            <v>802955097</v>
          </cell>
          <cell r="B314" t="str">
            <v>00028 </v>
          </cell>
          <cell r="C314">
            <v>313</v>
          </cell>
        </row>
        <row r="315">
          <cell r="A315">
            <v>802955098</v>
          </cell>
          <cell r="B315" t="str">
            <v>00028 </v>
          </cell>
          <cell r="C315">
            <v>314</v>
          </cell>
        </row>
        <row r="316">
          <cell r="A316">
            <v>802955099</v>
          </cell>
          <cell r="B316" t="str">
            <v>00028 </v>
          </cell>
          <cell r="C316">
            <v>315</v>
          </cell>
        </row>
        <row r="317">
          <cell r="A317">
            <v>802955100</v>
          </cell>
          <cell r="B317" t="str">
            <v>00028 </v>
          </cell>
          <cell r="C317">
            <v>316</v>
          </cell>
        </row>
        <row r="318">
          <cell r="A318">
            <v>802955101</v>
          </cell>
          <cell r="B318" t="str">
            <v>00028 </v>
          </cell>
          <cell r="C318">
            <v>317</v>
          </cell>
        </row>
        <row r="319">
          <cell r="A319">
            <v>802955102</v>
          </cell>
          <cell r="B319" t="str">
            <v>00028 </v>
          </cell>
          <cell r="C319">
            <v>318</v>
          </cell>
        </row>
        <row r="320">
          <cell r="A320">
            <v>802955103</v>
          </cell>
          <cell r="B320" t="str">
            <v>00028 </v>
          </cell>
          <cell r="C320">
            <v>319</v>
          </cell>
        </row>
        <row r="321">
          <cell r="A321">
            <v>802955104</v>
          </cell>
          <cell r="B321" t="str">
            <v>00028 </v>
          </cell>
          <cell r="C321">
            <v>320</v>
          </cell>
        </row>
        <row r="322">
          <cell r="A322">
            <v>802955105</v>
          </cell>
          <cell r="B322" t="str">
            <v>00028 </v>
          </cell>
          <cell r="C322">
            <v>321</v>
          </cell>
        </row>
        <row r="323">
          <cell r="A323">
            <v>802955106</v>
          </cell>
          <cell r="B323" t="str">
            <v>00028 </v>
          </cell>
          <cell r="C323">
            <v>322</v>
          </cell>
        </row>
        <row r="324">
          <cell r="A324">
            <v>802955107</v>
          </cell>
          <cell r="B324" t="str">
            <v>00028 </v>
          </cell>
          <cell r="C324">
            <v>323</v>
          </cell>
        </row>
        <row r="325">
          <cell r="A325">
            <v>802955108</v>
          </cell>
          <cell r="B325" t="str">
            <v>00028 </v>
          </cell>
          <cell r="C325">
            <v>324</v>
          </cell>
        </row>
        <row r="326">
          <cell r="A326">
            <v>802955109</v>
          </cell>
          <cell r="B326" t="str">
            <v>00028 </v>
          </cell>
          <cell r="C326">
            <v>325</v>
          </cell>
        </row>
        <row r="327">
          <cell r="A327">
            <v>802955110</v>
          </cell>
          <cell r="B327" t="str">
            <v>00028 </v>
          </cell>
          <cell r="C327">
            <v>326</v>
          </cell>
        </row>
        <row r="328">
          <cell r="A328">
            <v>802955111</v>
          </cell>
          <cell r="B328" t="str">
            <v>00028 </v>
          </cell>
          <cell r="C328">
            <v>327</v>
          </cell>
        </row>
        <row r="329">
          <cell r="A329">
            <v>802955112</v>
          </cell>
          <cell r="B329" t="str">
            <v>00028 </v>
          </cell>
          <cell r="C329">
            <v>328</v>
          </cell>
        </row>
        <row r="330">
          <cell r="A330">
            <v>802955113</v>
          </cell>
          <cell r="B330" t="str">
            <v>00028 </v>
          </cell>
          <cell r="C330">
            <v>329</v>
          </cell>
        </row>
        <row r="331">
          <cell r="A331">
            <v>802955114</v>
          </cell>
          <cell r="B331" t="str">
            <v>00028 </v>
          </cell>
          <cell r="C331">
            <v>330</v>
          </cell>
        </row>
        <row r="332">
          <cell r="A332">
            <v>802955115</v>
          </cell>
          <cell r="B332" t="str">
            <v>00028 </v>
          </cell>
          <cell r="C332">
            <v>331</v>
          </cell>
        </row>
        <row r="333">
          <cell r="A333">
            <v>802955116</v>
          </cell>
          <cell r="B333" t="str">
            <v>00028 </v>
          </cell>
          <cell r="C333">
            <v>332</v>
          </cell>
        </row>
        <row r="334">
          <cell r="A334">
            <v>802955117</v>
          </cell>
          <cell r="B334" t="str">
            <v>00028 </v>
          </cell>
          <cell r="C334">
            <v>333</v>
          </cell>
        </row>
        <row r="335">
          <cell r="A335">
            <v>802955118</v>
          </cell>
          <cell r="B335" t="str">
            <v>00028 </v>
          </cell>
          <cell r="C335">
            <v>334</v>
          </cell>
        </row>
        <row r="336">
          <cell r="A336">
            <v>802955119</v>
          </cell>
          <cell r="B336" t="str">
            <v>00028 </v>
          </cell>
          <cell r="C336">
            <v>335</v>
          </cell>
        </row>
        <row r="337">
          <cell r="A337">
            <v>802955120</v>
          </cell>
          <cell r="B337" t="str">
            <v>00028 </v>
          </cell>
          <cell r="C337">
            <v>336</v>
          </cell>
        </row>
        <row r="338">
          <cell r="A338">
            <v>802955121</v>
          </cell>
          <cell r="B338" t="str">
            <v>00028 </v>
          </cell>
          <cell r="C338">
            <v>337</v>
          </cell>
        </row>
        <row r="339">
          <cell r="A339">
            <v>802955122</v>
          </cell>
          <cell r="B339" t="str">
            <v>00028 </v>
          </cell>
          <cell r="C339">
            <v>338</v>
          </cell>
        </row>
        <row r="340">
          <cell r="A340">
            <v>802955123</v>
          </cell>
          <cell r="B340" t="str">
            <v>00028 </v>
          </cell>
          <cell r="C340">
            <v>339</v>
          </cell>
        </row>
        <row r="341">
          <cell r="A341">
            <v>802955124</v>
          </cell>
          <cell r="B341" t="str">
            <v>00028 </v>
          </cell>
          <cell r="C341">
            <v>340</v>
          </cell>
        </row>
        <row r="342">
          <cell r="A342">
            <v>802955125</v>
          </cell>
          <cell r="B342" t="str">
            <v>00028 </v>
          </cell>
          <cell r="C342">
            <v>341</v>
          </cell>
        </row>
        <row r="343">
          <cell r="A343">
            <v>802955126</v>
          </cell>
          <cell r="B343" t="str">
            <v>00028 </v>
          </cell>
          <cell r="C343">
            <v>342</v>
          </cell>
        </row>
        <row r="344">
          <cell r="A344">
            <v>802955127</v>
          </cell>
          <cell r="B344" t="str">
            <v>00028 </v>
          </cell>
          <cell r="C344">
            <v>343</v>
          </cell>
        </row>
        <row r="345">
          <cell r="A345">
            <v>802955128</v>
          </cell>
          <cell r="B345" t="str">
            <v>00028 </v>
          </cell>
          <cell r="C345">
            <v>344</v>
          </cell>
        </row>
        <row r="346">
          <cell r="A346">
            <v>802955129</v>
          </cell>
          <cell r="B346" t="str">
            <v>00028 </v>
          </cell>
          <cell r="C346">
            <v>345</v>
          </cell>
        </row>
        <row r="347">
          <cell r="A347">
            <v>802955130</v>
          </cell>
          <cell r="B347" t="str">
            <v>00028 </v>
          </cell>
          <cell r="C347">
            <v>346</v>
          </cell>
        </row>
        <row r="348">
          <cell r="A348">
            <v>802955131</v>
          </cell>
          <cell r="B348" t="str">
            <v>00028 </v>
          </cell>
          <cell r="C348">
            <v>347</v>
          </cell>
        </row>
        <row r="349">
          <cell r="A349">
            <v>802955132</v>
          </cell>
          <cell r="B349" t="str">
            <v>00028 </v>
          </cell>
          <cell r="C349">
            <v>348</v>
          </cell>
        </row>
        <row r="350">
          <cell r="A350">
            <v>802955133</v>
          </cell>
          <cell r="B350" t="str">
            <v>00028 </v>
          </cell>
          <cell r="C350">
            <v>349</v>
          </cell>
        </row>
        <row r="351">
          <cell r="A351">
            <v>802955134</v>
          </cell>
          <cell r="B351" t="str">
            <v>00028 </v>
          </cell>
          <cell r="C351">
            <v>350</v>
          </cell>
        </row>
        <row r="352">
          <cell r="A352">
            <v>802955135</v>
          </cell>
          <cell r="B352" t="str">
            <v>00028 </v>
          </cell>
          <cell r="C352">
            <v>351</v>
          </cell>
        </row>
        <row r="353">
          <cell r="A353">
            <v>802955136</v>
          </cell>
          <cell r="B353" t="str">
            <v>00028 </v>
          </cell>
          <cell r="C353">
            <v>352</v>
          </cell>
        </row>
        <row r="354">
          <cell r="A354">
            <v>802955137</v>
          </cell>
          <cell r="B354" t="str">
            <v>00028 </v>
          </cell>
          <cell r="C354">
            <v>353</v>
          </cell>
        </row>
        <row r="355">
          <cell r="A355">
            <v>802955138</v>
          </cell>
          <cell r="B355" t="str">
            <v>00028 </v>
          </cell>
          <cell r="C355">
            <v>354</v>
          </cell>
        </row>
        <row r="356">
          <cell r="A356">
            <v>802955139</v>
          </cell>
          <cell r="B356" t="str">
            <v>00028 </v>
          </cell>
          <cell r="C356">
            <v>355</v>
          </cell>
        </row>
        <row r="357">
          <cell r="A357">
            <v>802955140</v>
          </cell>
          <cell r="B357" t="str">
            <v>00028 </v>
          </cell>
          <cell r="C357">
            <v>356</v>
          </cell>
        </row>
        <row r="358">
          <cell r="A358">
            <v>802955141</v>
          </cell>
          <cell r="B358" t="str">
            <v>00028 </v>
          </cell>
          <cell r="C358">
            <v>357</v>
          </cell>
        </row>
        <row r="359">
          <cell r="A359">
            <v>802955142</v>
          </cell>
          <cell r="B359" t="str">
            <v>00028 </v>
          </cell>
          <cell r="C359">
            <v>358</v>
          </cell>
        </row>
        <row r="360">
          <cell r="A360">
            <v>802955143</v>
          </cell>
          <cell r="B360" t="str">
            <v>00028 </v>
          </cell>
          <cell r="C360">
            <v>359</v>
          </cell>
        </row>
        <row r="361">
          <cell r="A361">
            <v>802955144</v>
          </cell>
          <cell r="B361" t="str">
            <v>00028 </v>
          </cell>
          <cell r="C361">
            <v>360</v>
          </cell>
        </row>
        <row r="362">
          <cell r="A362">
            <v>802955145</v>
          </cell>
          <cell r="B362" t="str">
            <v>00028 </v>
          </cell>
          <cell r="C362">
            <v>361</v>
          </cell>
        </row>
        <row r="363">
          <cell r="A363">
            <v>802955146</v>
          </cell>
          <cell r="B363" t="str">
            <v>00028 </v>
          </cell>
          <cell r="C363">
            <v>362</v>
          </cell>
        </row>
        <row r="364">
          <cell r="A364">
            <v>802955147</v>
          </cell>
          <cell r="B364" t="str">
            <v>00028 </v>
          </cell>
          <cell r="C364">
            <v>363</v>
          </cell>
        </row>
        <row r="365">
          <cell r="A365">
            <v>802955148</v>
          </cell>
          <cell r="B365" t="str">
            <v>00028 </v>
          </cell>
          <cell r="C365">
            <v>364</v>
          </cell>
        </row>
        <row r="366">
          <cell r="A366">
            <v>802955149</v>
          </cell>
          <cell r="B366" t="str">
            <v>00028 </v>
          </cell>
          <cell r="C366">
            <v>365</v>
          </cell>
        </row>
        <row r="367">
          <cell r="A367">
            <v>802955150</v>
          </cell>
          <cell r="B367" t="str">
            <v>00028 </v>
          </cell>
          <cell r="C367">
            <v>366</v>
          </cell>
        </row>
        <row r="368">
          <cell r="A368">
            <v>802955151</v>
          </cell>
          <cell r="B368" t="str">
            <v>00028 </v>
          </cell>
          <cell r="C368">
            <v>367</v>
          </cell>
        </row>
        <row r="369">
          <cell r="A369">
            <v>802955152</v>
          </cell>
          <cell r="B369" t="str">
            <v>00028 </v>
          </cell>
          <cell r="C369">
            <v>368</v>
          </cell>
        </row>
        <row r="370">
          <cell r="A370">
            <v>802955153</v>
          </cell>
          <cell r="B370" t="str">
            <v>00028 </v>
          </cell>
          <cell r="C370">
            <v>369</v>
          </cell>
        </row>
        <row r="371">
          <cell r="A371">
            <v>802955154</v>
          </cell>
          <cell r="B371" t="str">
            <v>00028 </v>
          </cell>
          <cell r="C371">
            <v>370</v>
          </cell>
        </row>
        <row r="372">
          <cell r="A372">
            <v>802955155</v>
          </cell>
          <cell r="B372" t="str">
            <v>00028 </v>
          </cell>
          <cell r="C372">
            <v>371</v>
          </cell>
        </row>
        <row r="373">
          <cell r="A373">
            <v>802955156</v>
          </cell>
          <cell r="B373" t="str">
            <v>00028 </v>
          </cell>
          <cell r="C373">
            <v>372</v>
          </cell>
        </row>
        <row r="374">
          <cell r="A374">
            <v>802955157</v>
          </cell>
          <cell r="B374" t="str">
            <v>00028 </v>
          </cell>
          <cell r="C374">
            <v>373</v>
          </cell>
        </row>
        <row r="375">
          <cell r="A375">
            <v>802955158</v>
          </cell>
          <cell r="B375" t="str">
            <v>00028 </v>
          </cell>
          <cell r="C375">
            <v>374</v>
          </cell>
        </row>
        <row r="376">
          <cell r="A376">
            <v>802955159</v>
          </cell>
          <cell r="B376" t="str">
            <v>00028 </v>
          </cell>
          <cell r="C376">
            <v>375</v>
          </cell>
        </row>
        <row r="377">
          <cell r="A377">
            <v>802955160</v>
          </cell>
          <cell r="B377" t="str">
            <v>00028 </v>
          </cell>
          <cell r="C377">
            <v>376</v>
          </cell>
        </row>
        <row r="378">
          <cell r="A378">
            <v>802955161</v>
          </cell>
          <cell r="B378" t="str">
            <v>00028 </v>
          </cell>
          <cell r="C378">
            <v>377</v>
          </cell>
        </row>
        <row r="379">
          <cell r="A379">
            <v>802955162</v>
          </cell>
          <cell r="B379" t="str">
            <v>00028 </v>
          </cell>
          <cell r="C379">
            <v>378</v>
          </cell>
        </row>
        <row r="380">
          <cell r="A380">
            <v>802955163</v>
          </cell>
          <cell r="B380" t="str">
            <v>00028 </v>
          </cell>
          <cell r="C380">
            <v>379</v>
          </cell>
        </row>
        <row r="381">
          <cell r="A381">
            <v>802955164</v>
          </cell>
          <cell r="B381" t="str">
            <v>00028 </v>
          </cell>
          <cell r="C381">
            <v>380</v>
          </cell>
        </row>
        <row r="382">
          <cell r="A382">
            <v>802955165</v>
          </cell>
          <cell r="B382" t="str">
            <v>00028 </v>
          </cell>
          <cell r="C382">
            <v>381</v>
          </cell>
        </row>
        <row r="383">
          <cell r="A383">
            <v>802955166</v>
          </cell>
          <cell r="B383" t="str">
            <v>00028 </v>
          </cell>
          <cell r="C383">
            <v>382</v>
          </cell>
        </row>
        <row r="384">
          <cell r="A384">
            <v>802955167</v>
          </cell>
          <cell r="B384" t="str">
            <v>00028 </v>
          </cell>
          <cell r="C384">
            <v>383</v>
          </cell>
        </row>
        <row r="385">
          <cell r="A385">
            <v>802955168</v>
          </cell>
          <cell r="B385" t="str">
            <v>00028 </v>
          </cell>
          <cell r="C385">
            <v>384</v>
          </cell>
        </row>
        <row r="386">
          <cell r="A386">
            <v>802955169</v>
          </cell>
          <cell r="B386" t="str">
            <v>00028 </v>
          </cell>
          <cell r="C386">
            <v>385</v>
          </cell>
        </row>
        <row r="387">
          <cell r="A387">
            <v>802955170</v>
          </cell>
          <cell r="B387" t="str">
            <v>00028 </v>
          </cell>
          <cell r="C387">
            <v>386</v>
          </cell>
        </row>
        <row r="388">
          <cell r="A388">
            <v>802955171</v>
          </cell>
          <cell r="B388" t="str">
            <v>00028 </v>
          </cell>
          <cell r="C388">
            <v>387</v>
          </cell>
        </row>
        <row r="389">
          <cell r="A389">
            <v>802955172</v>
          </cell>
          <cell r="B389" t="str">
            <v>00028 </v>
          </cell>
          <cell r="C389">
            <v>388</v>
          </cell>
        </row>
        <row r="390">
          <cell r="A390">
            <v>802955173</v>
          </cell>
          <cell r="B390" t="str">
            <v>00028 </v>
          </cell>
          <cell r="C390">
            <v>389</v>
          </cell>
        </row>
        <row r="391">
          <cell r="A391">
            <v>802955174</v>
          </cell>
          <cell r="B391" t="str">
            <v>00028 </v>
          </cell>
          <cell r="C391">
            <v>390</v>
          </cell>
        </row>
        <row r="392">
          <cell r="A392">
            <v>802955175</v>
          </cell>
          <cell r="B392" t="str">
            <v>00028 </v>
          </cell>
          <cell r="C392">
            <v>391</v>
          </cell>
        </row>
        <row r="393">
          <cell r="A393">
            <v>802955176</v>
          </cell>
          <cell r="B393" t="str">
            <v>00028 </v>
          </cell>
          <cell r="C393">
            <v>392</v>
          </cell>
        </row>
        <row r="394">
          <cell r="A394">
            <v>802955177</v>
          </cell>
          <cell r="B394" t="str">
            <v>00028 </v>
          </cell>
          <cell r="C394">
            <v>393</v>
          </cell>
        </row>
        <row r="395">
          <cell r="A395">
            <v>802955178</v>
          </cell>
          <cell r="B395" t="str">
            <v>00028 </v>
          </cell>
          <cell r="C395">
            <v>394</v>
          </cell>
        </row>
        <row r="396">
          <cell r="A396">
            <v>802955179</v>
          </cell>
          <cell r="B396" t="str">
            <v>00028 </v>
          </cell>
          <cell r="C396">
            <v>395</v>
          </cell>
        </row>
        <row r="397">
          <cell r="A397">
            <v>802955180</v>
          </cell>
          <cell r="B397" t="str">
            <v>00028 </v>
          </cell>
          <cell r="C397">
            <v>396</v>
          </cell>
        </row>
        <row r="398">
          <cell r="A398">
            <v>802955181</v>
          </cell>
          <cell r="B398" t="str">
            <v>00028 </v>
          </cell>
          <cell r="C398">
            <v>397</v>
          </cell>
        </row>
        <row r="399">
          <cell r="A399">
            <v>802955182</v>
          </cell>
          <cell r="B399" t="str">
            <v>00028 </v>
          </cell>
          <cell r="C399">
            <v>398</v>
          </cell>
        </row>
        <row r="400">
          <cell r="A400">
            <v>802955183</v>
          </cell>
          <cell r="B400" t="str">
            <v>00028 </v>
          </cell>
          <cell r="C400">
            <v>399</v>
          </cell>
        </row>
        <row r="401">
          <cell r="A401">
            <v>802955184</v>
          </cell>
          <cell r="B401" t="str">
            <v>00028 </v>
          </cell>
          <cell r="C401">
            <v>400</v>
          </cell>
        </row>
        <row r="402">
          <cell r="A402">
            <v>802955185</v>
          </cell>
          <cell r="B402" t="str">
            <v>00028 </v>
          </cell>
          <cell r="C402">
            <v>401</v>
          </cell>
        </row>
        <row r="403">
          <cell r="A403">
            <v>802955186</v>
          </cell>
          <cell r="B403" t="str">
            <v>00028 </v>
          </cell>
          <cell r="C403">
            <v>402</v>
          </cell>
        </row>
        <row r="404">
          <cell r="A404">
            <v>802955187</v>
          </cell>
          <cell r="B404" t="str">
            <v>00028 </v>
          </cell>
          <cell r="C404">
            <v>403</v>
          </cell>
        </row>
        <row r="405">
          <cell r="A405">
            <v>802955188</v>
          </cell>
          <cell r="B405" t="str">
            <v>00028 </v>
          </cell>
          <cell r="C405">
            <v>404</v>
          </cell>
        </row>
        <row r="406">
          <cell r="A406">
            <v>802955189</v>
          </cell>
          <cell r="B406" t="str">
            <v>00028 </v>
          </cell>
          <cell r="C406">
            <v>405</v>
          </cell>
        </row>
        <row r="407">
          <cell r="A407">
            <v>802955190</v>
          </cell>
          <cell r="B407" t="str">
            <v>00028 </v>
          </cell>
          <cell r="C407">
            <v>406</v>
          </cell>
        </row>
        <row r="408">
          <cell r="A408">
            <v>802955191</v>
          </cell>
          <cell r="B408" t="str">
            <v>00028 </v>
          </cell>
          <cell r="C408">
            <v>407</v>
          </cell>
        </row>
        <row r="409">
          <cell r="A409">
            <v>802955192</v>
          </cell>
          <cell r="B409" t="str">
            <v>00028 </v>
          </cell>
          <cell r="C409">
            <v>408</v>
          </cell>
        </row>
        <row r="410">
          <cell r="A410">
            <v>802955193</v>
          </cell>
          <cell r="B410" t="str">
            <v>00028 </v>
          </cell>
          <cell r="C410">
            <v>409</v>
          </cell>
        </row>
        <row r="411">
          <cell r="A411">
            <v>802955194</v>
          </cell>
          <cell r="B411" t="str">
            <v>00028 </v>
          </cell>
          <cell r="C411">
            <v>410</v>
          </cell>
        </row>
        <row r="412">
          <cell r="A412">
            <v>802955195</v>
          </cell>
          <cell r="B412" t="str">
            <v>00028 </v>
          </cell>
          <cell r="C412">
            <v>411</v>
          </cell>
        </row>
        <row r="413">
          <cell r="A413">
            <v>802955196</v>
          </cell>
          <cell r="B413" t="str">
            <v>00028 </v>
          </cell>
          <cell r="C413">
            <v>412</v>
          </cell>
        </row>
        <row r="414">
          <cell r="A414">
            <v>802955197</v>
          </cell>
          <cell r="B414" t="str">
            <v>00028 </v>
          </cell>
          <cell r="C414">
            <v>413</v>
          </cell>
        </row>
        <row r="415">
          <cell r="A415">
            <v>802955198</v>
          </cell>
          <cell r="B415" t="str">
            <v>00028 </v>
          </cell>
          <cell r="C415">
            <v>414</v>
          </cell>
        </row>
        <row r="416">
          <cell r="A416">
            <v>802955199</v>
          </cell>
          <cell r="B416" t="str">
            <v>00028 </v>
          </cell>
          <cell r="C416">
            <v>415</v>
          </cell>
        </row>
        <row r="417">
          <cell r="A417">
            <v>802955200</v>
          </cell>
          <cell r="B417" t="str">
            <v>00028 </v>
          </cell>
          <cell r="C417">
            <v>416</v>
          </cell>
        </row>
        <row r="418">
          <cell r="A418">
            <v>802955201</v>
          </cell>
          <cell r="B418" t="str">
            <v>00028 </v>
          </cell>
          <cell r="C418">
            <v>417</v>
          </cell>
        </row>
        <row r="419">
          <cell r="A419">
            <v>802955202</v>
          </cell>
          <cell r="B419" t="str">
            <v>00028 </v>
          </cell>
          <cell r="C419">
            <v>418</v>
          </cell>
        </row>
        <row r="420">
          <cell r="A420">
            <v>802955203</v>
          </cell>
          <cell r="B420" t="str">
            <v>00028 </v>
          </cell>
          <cell r="C420">
            <v>419</v>
          </cell>
        </row>
        <row r="421">
          <cell r="A421">
            <v>802955204</v>
          </cell>
          <cell r="B421" t="str">
            <v>00028 </v>
          </cell>
          <cell r="C421">
            <v>420</v>
          </cell>
        </row>
        <row r="422">
          <cell r="A422">
            <v>802955205</v>
          </cell>
          <cell r="B422" t="str">
            <v>00028 </v>
          </cell>
          <cell r="C422">
            <v>421</v>
          </cell>
        </row>
        <row r="423">
          <cell r="A423">
            <v>802955206</v>
          </cell>
          <cell r="B423" t="str">
            <v>00028 </v>
          </cell>
          <cell r="C423">
            <v>422</v>
          </cell>
        </row>
        <row r="424">
          <cell r="A424">
            <v>802955207</v>
          </cell>
          <cell r="B424" t="str">
            <v>00028 </v>
          </cell>
          <cell r="C424">
            <v>423</v>
          </cell>
        </row>
        <row r="425">
          <cell r="A425">
            <v>802955208</v>
          </cell>
          <cell r="B425" t="str">
            <v>00028 </v>
          </cell>
          <cell r="C425">
            <v>424</v>
          </cell>
        </row>
        <row r="426">
          <cell r="A426">
            <v>802955209</v>
          </cell>
          <cell r="B426" t="str">
            <v>00028 </v>
          </cell>
          <cell r="C426">
            <v>425</v>
          </cell>
        </row>
        <row r="427">
          <cell r="A427">
            <v>802955210</v>
          </cell>
          <cell r="B427" t="str">
            <v>00028 </v>
          </cell>
          <cell r="C427">
            <v>426</v>
          </cell>
        </row>
        <row r="428">
          <cell r="A428">
            <v>802955211</v>
          </cell>
          <cell r="B428" t="str">
            <v>00028 </v>
          </cell>
          <cell r="C428">
            <v>427</v>
          </cell>
        </row>
        <row r="429">
          <cell r="A429">
            <v>802955212</v>
          </cell>
          <cell r="B429" t="str">
            <v>00028 </v>
          </cell>
          <cell r="C429">
            <v>428</v>
          </cell>
        </row>
        <row r="430">
          <cell r="A430">
            <v>802955213</v>
          </cell>
          <cell r="B430" t="str">
            <v>00028 </v>
          </cell>
          <cell r="C430">
            <v>429</v>
          </cell>
        </row>
        <row r="431">
          <cell r="A431">
            <v>802955214</v>
          </cell>
          <cell r="B431" t="str">
            <v>00028 </v>
          </cell>
          <cell r="C431">
            <v>430</v>
          </cell>
        </row>
        <row r="432">
          <cell r="A432">
            <v>802955215</v>
          </cell>
          <cell r="B432" t="str">
            <v>00028 </v>
          </cell>
          <cell r="C432">
            <v>431</v>
          </cell>
        </row>
        <row r="433">
          <cell r="A433">
            <v>802955216</v>
          </cell>
          <cell r="B433" t="str">
            <v>00028 </v>
          </cell>
          <cell r="C433">
            <v>432</v>
          </cell>
        </row>
        <row r="434">
          <cell r="A434">
            <v>802955217</v>
          </cell>
          <cell r="B434" t="str">
            <v>00028 </v>
          </cell>
          <cell r="C434">
            <v>433</v>
          </cell>
        </row>
        <row r="435">
          <cell r="A435">
            <v>802955218</v>
          </cell>
          <cell r="B435" t="str">
            <v>00028 </v>
          </cell>
          <cell r="C435">
            <v>434</v>
          </cell>
        </row>
        <row r="436">
          <cell r="A436">
            <v>802955219</v>
          </cell>
          <cell r="B436" t="str">
            <v>00028 </v>
          </cell>
          <cell r="C436">
            <v>435</v>
          </cell>
        </row>
        <row r="437">
          <cell r="A437">
            <v>802955220</v>
          </cell>
          <cell r="B437" t="str">
            <v>00028 </v>
          </cell>
          <cell r="C437">
            <v>436</v>
          </cell>
        </row>
        <row r="438">
          <cell r="A438">
            <v>802955221</v>
          </cell>
          <cell r="B438" t="str">
            <v>00028 </v>
          </cell>
          <cell r="C438">
            <v>437</v>
          </cell>
        </row>
        <row r="439">
          <cell r="A439">
            <v>802955222</v>
          </cell>
          <cell r="B439" t="str">
            <v>00028 </v>
          </cell>
          <cell r="C439">
            <v>438</v>
          </cell>
        </row>
        <row r="440">
          <cell r="A440">
            <v>802955223</v>
          </cell>
          <cell r="B440" t="str">
            <v>00028 </v>
          </cell>
          <cell r="C440">
            <v>439</v>
          </cell>
        </row>
        <row r="441">
          <cell r="A441">
            <v>802955224</v>
          </cell>
          <cell r="B441" t="str">
            <v>00028 </v>
          </cell>
          <cell r="C441">
            <v>440</v>
          </cell>
        </row>
        <row r="442">
          <cell r="A442">
            <v>802955225</v>
          </cell>
          <cell r="B442" t="str">
            <v>00028 </v>
          </cell>
          <cell r="C442">
            <v>441</v>
          </cell>
        </row>
        <row r="443">
          <cell r="A443">
            <v>802955226</v>
          </cell>
          <cell r="B443" t="str">
            <v>00028 </v>
          </cell>
          <cell r="C443">
            <v>442</v>
          </cell>
        </row>
        <row r="444">
          <cell r="A444">
            <v>802955227</v>
          </cell>
          <cell r="B444" t="str">
            <v>00028 </v>
          </cell>
          <cell r="C444">
            <v>443</v>
          </cell>
        </row>
        <row r="445">
          <cell r="A445">
            <v>802955228</v>
          </cell>
          <cell r="B445" t="str">
            <v>00028 </v>
          </cell>
          <cell r="C445">
            <v>444</v>
          </cell>
        </row>
        <row r="446">
          <cell r="A446">
            <v>802955229</v>
          </cell>
          <cell r="B446" t="str">
            <v>00028 </v>
          </cell>
          <cell r="C446">
            <v>445</v>
          </cell>
        </row>
        <row r="447">
          <cell r="A447">
            <v>802955230</v>
          </cell>
          <cell r="B447" t="str">
            <v>00028 </v>
          </cell>
          <cell r="C447">
            <v>446</v>
          </cell>
        </row>
        <row r="448">
          <cell r="A448">
            <v>802955231</v>
          </cell>
          <cell r="B448" t="str">
            <v>00028 </v>
          </cell>
          <cell r="C448">
            <v>447</v>
          </cell>
        </row>
        <row r="449">
          <cell r="A449">
            <v>802955232</v>
          </cell>
          <cell r="B449" t="str">
            <v>00028 </v>
          </cell>
          <cell r="C449">
            <v>448</v>
          </cell>
        </row>
        <row r="450">
          <cell r="A450">
            <v>802955233</v>
          </cell>
          <cell r="B450" t="str">
            <v>00028 </v>
          </cell>
          <cell r="C450">
            <v>449</v>
          </cell>
        </row>
        <row r="451">
          <cell r="A451">
            <v>802955234</v>
          </cell>
          <cell r="B451" t="str">
            <v>00028 </v>
          </cell>
          <cell r="C451">
            <v>450</v>
          </cell>
        </row>
        <row r="452">
          <cell r="A452">
            <v>802955235</v>
          </cell>
          <cell r="B452" t="str">
            <v>00028 </v>
          </cell>
          <cell r="C452">
            <v>451</v>
          </cell>
        </row>
        <row r="453">
          <cell r="A453">
            <v>802955236</v>
          </cell>
          <cell r="B453" t="str">
            <v>00028 </v>
          </cell>
          <cell r="C453">
            <v>452</v>
          </cell>
        </row>
        <row r="454">
          <cell r="A454">
            <v>802955237</v>
          </cell>
          <cell r="B454" t="str">
            <v>00028 </v>
          </cell>
          <cell r="C454">
            <v>453</v>
          </cell>
        </row>
        <row r="455">
          <cell r="A455">
            <v>802955238</v>
          </cell>
          <cell r="B455" t="str">
            <v>00028 </v>
          </cell>
          <cell r="C455">
            <v>454</v>
          </cell>
        </row>
        <row r="456">
          <cell r="A456">
            <v>802955239</v>
          </cell>
          <cell r="B456" t="str">
            <v>00028 </v>
          </cell>
          <cell r="C456">
            <v>455</v>
          </cell>
        </row>
        <row r="457">
          <cell r="A457">
            <v>802955240</v>
          </cell>
          <cell r="B457" t="str">
            <v>00028 </v>
          </cell>
          <cell r="C457">
            <v>456</v>
          </cell>
        </row>
        <row r="458">
          <cell r="A458">
            <v>802955241</v>
          </cell>
          <cell r="B458" t="str">
            <v>00028 </v>
          </cell>
          <cell r="C458">
            <v>457</v>
          </cell>
        </row>
        <row r="459">
          <cell r="A459">
            <v>802955242</v>
          </cell>
          <cell r="B459" t="str">
            <v>00028 </v>
          </cell>
          <cell r="C459">
            <v>458</v>
          </cell>
        </row>
        <row r="460">
          <cell r="A460">
            <v>802955243</v>
          </cell>
          <cell r="B460" t="str">
            <v>00028 </v>
          </cell>
          <cell r="C460">
            <v>459</v>
          </cell>
        </row>
        <row r="461">
          <cell r="A461">
            <v>802955244</v>
          </cell>
          <cell r="B461" t="str">
            <v>00028 </v>
          </cell>
          <cell r="C461">
            <v>460</v>
          </cell>
        </row>
        <row r="462">
          <cell r="A462">
            <v>802955245</v>
          </cell>
          <cell r="B462" t="str">
            <v>00028 </v>
          </cell>
          <cell r="C462">
            <v>461</v>
          </cell>
        </row>
        <row r="463">
          <cell r="A463">
            <v>802955246</v>
          </cell>
          <cell r="B463" t="str">
            <v>00028 </v>
          </cell>
          <cell r="C463">
            <v>462</v>
          </cell>
        </row>
        <row r="464">
          <cell r="A464">
            <v>802955247</v>
          </cell>
          <cell r="B464" t="str">
            <v>00028 </v>
          </cell>
          <cell r="C464">
            <v>463</v>
          </cell>
        </row>
        <row r="465">
          <cell r="A465">
            <v>802955248</v>
          </cell>
          <cell r="B465" t="str">
            <v>00028 </v>
          </cell>
          <cell r="C465">
            <v>464</v>
          </cell>
        </row>
        <row r="466">
          <cell r="A466">
            <v>802955249</v>
          </cell>
          <cell r="B466" t="str">
            <v>00028 </v>
          </cell>
          <cell r="C466">
            <v>465</v>
          </cell>
        </row>
        <row r="467">
          <cell r="A467">
            <v>802955250</v>
          </cell>
          <cell r="B467" t="str">
            <v>00028 </v>
          </cell>
          <cell r="C467">
            <v>466</v>
          </cell>
        </row>
        <row r="468">
          <cell r="A468">
            <v>802955251</v>
          </cell>
          <cell r="B468" t="str">
            <v>00028 </v>
          </cell>
          <cell r="C468">
            <v>467</v>
          </cell>
        </row>
        <row r="469">
          <cell r="A469">
            <v>802955252</v>
          </cell>
          <cell r="B469" t="str">
            <v>00028 </v>
          </cell>
          <cell r="C469">
            <v>468</v>
          </cell>
        </row>
        <row r="470">
          <cell r="A470">
            <v>802955253</v>
          </cell>
          <cell r="B470" t="str">
            <v>00028 </v>
          </cell>
          <cell r="C470">
            <v>469</v>
          </cell>
        </row>
        <row r="471">
          <cell r="A471">
            <v>802955254</v>
          </cell>
          <cell r="B471" t="str">
            <v>00028 </v>
          </cell>
          <cell r="C471">
            <v>470</v>
          </cell>
        </row>
        <row r="472">
          <cell r="A472">
            <v>802955255</v>
          </cell>
          <cell r="B472" t="str">
            <v>00028 </v>
          </cell>
          <cell r="C472">
            <v>471</v>
          </cell>
        </row>
        <row r="473">
          <cell r="A473">
            <v>802955256</v>
          </cell>
          <cell r="B473" t="str">
            <v>00028 </v>
          </cell>
          <cell r="C473">
            <v>472</v>
          </cell>
        </row>
        <row r="474">
          <cell r="A474">
            <v>802955257</v>
          </cell>
          <cell r="B474" t="str">
            <v>00028 </v>
          </cell>
          <cell r="C474">
            <v>473</v>
          </cell>
        </row>
        <row r="475">
          <cell r="A475">
            <v>802955258</v>
          </cell>
          <cell r="B475" t="str">
            <v>00028 </v>
          </cell>
          <cell r="C475">
            <v>474</v>
          </cell>
        </row>
        <row r="476">
          <cell r="A476">
            <v>802955259</v>
          </cell>
          <cell r="B476" t="str">
            <v>00028 </v>
          </cell>
          <cell r="C476">
            <v>475</v>
          </cell>
        </row>
        <row r="477">
          <cell r="A477">
            <v>802955260</v>
          </cell>
          <cell r="B477" t="str">
            <v>00028 </v>
          </cell>
          <cell r="C477">
            <v>476</v>
          </cell>
        </row>
        <row r="478">
          <cell r="A478">
            <v>802955261</v>
          </cell>
          <cell r="B478" t="str">
            <v>00028 </v>
          </cell>
          <cell r="C478">
            <v>477</v>
          </cell>
        </row>
        <row r="479">
          <cell r="A479">
            <v>802955262</v>
          </cell>
          <cell r="B479" t="str">
            <v>00028 </v>
          </cell>
          <cell r="C479">
            <v>478</v>
          </cell>
        </row>
        <row r="480">
          <cell r="A480">
            <v>802955263</v>
          </cell>
          <cell r="B480" t="str">
            <v>00028 </v>
          </cell>
          <cell r="C480">
            <v>479</v>
          </cell>
        </row>
        <row r="481">
          <cell r="A481">
            <v>802955264</v>
          </cell>
          <cell r="B481" t="str">
            <v>00028 </v>
          </cell>
          <cell r="C481">
            <v>480</v>
          </cell>
        </row>
        <row r="482">
          <cell r="A482">
            <v>802955265</v>
          </cell>
          <cell r="B482" t="str">
            <v>00028 </v>
          </cell>
          <cell r="C482">
            <v>481</v>
          </cell>
        </row>
        <row r="483">
          <cell r="A483">
            <v>802955266</v>
          </cell>
          <cell r="B483" t="str">
            <v>00028 </v>
          </cell>
          <cell r="C483">
            <v>482</v>
          </cell>
        </row>
        <row r="484">
          <cell r="A484">
            <v>802955267</v>
          </cell>
          <cell r="B484" t="str">
            <v>00028 </v>
          </cell>
          <cell r="C484">
            <v>483</v>
          </cell>
        </row>
        <row r="485">
          <cell r="A485">
            <v>802955268</v>
          </cell>
          <cell r="B485" t="str">
            <v>00028 </v>
          </cell>
          <cell r="C485">
            <v>484</v>
          </cell>
        </row>
        <row r="486">
          <cell r="A486">
            <v>802955269</v>
          </cell>
          <cell r="B486" t="str">
            <v>00028 </v>
          </cell>
          <cell r="C486">
            <v>485</v>
          </cell>
        </row>
        <row r="487">
          <cell r="A487">
            <v>802955270</v>
          </cell>
          <cell r="B487" t="str">
            <v>00028 </v>
          </cell>
          <cell r="C487">
            <v>486</v>
          </cell>
        </row>
        <row r="488">
          <cell r="A488">
            <v>802955271</v>
          </cell>
          <cell r="B488" t="str">
            <v>00028 </v>
          </cell>
          <cell r="C488">
            <v>487</v>
          </cell>
        </row>
        <row r="489">
          <cell r="A489">
            <v>802955272</v>
          </cell>
          <cell r="B489" t="str">
            <v>00028 </v>
          </cell>
          <cell r="C489">
            <v>488</v>
          </cell>
        </row>
        <row r="490">
          <cell r="A490">
            <v>802955273</v>
          </cell>
          <cell r="B490" t="str">
            <v>00028 </v>
          </cell>
          <cell r="C490">
            <v>489</v>
          </cell>
        </row>
        <row r="491">
          <cell r="A491">
            <v>802955274</v>
          </cell>
          <cell r="B491" t="str">
            <v>00028 </v>
          </cell>
          <cell r="C491">
            <v>490</v>
          </cell>
        </row>
        <row r="492">
          <cell r="A492">
            <v>802955275</v>
          </cell>
          <cell r="B492" t="str">
            <v>00028 </v>
          </cell>
          <cell r="C492">
            <v>491</v>
          </cell>
        </row>
        <row r="493">
          <cell r="A493">
            <v>802955276</v>
          </cell>
          <cell r="B493" t="str">
            <v>00028 </v>
          </cell>
          <cell r="C493">
            <v>492</v>
          </cell>
        </row>
        <row r="494">
          <cell r="A494">
            <v>802955277</v>
          </cell>
          <cell r="B494" t="str">
            <v>00028 </v>
          </cell>
          <cell r="C494">
            <v>493</v>
          </cell>
        </row>
        <row r="495">
          <cell r="A495">
            <v>802955278</v>
          </cell>
          <cell r="B495" t="str">
            <v>00028 </v>
          </cell>
          <cell r="C495">
            <v>494</v>
          </cell>
        </row>
        <row r="496">
          <cell r="A496">
            <v>802955279</v>
          </cell>
          <cell r="B496" t="str">
            <v>00028 </v>
          </cell>
          <cell r="C496">
            <v>495</v>
          </cell>
        </row>
        <row r="497">
          <cell r="A497">
            <v>802955280</v>
          </cell>
          <cell r="B497" t="str">
            <v>00028 </v>
          </cell>
          <cell r="C497">
            <v>496</v>
          </cell>
        </row>
        <row r="498">
          <cell r="A498">
            <v>802955281</v>
          </cell>
          <cell r="B498" t="str">
            <v>00028 </v>
          </cell>
          <cell r="C498">
            <v>497</v>
          </cell>
        </row>
        <row r="499">
          <cell r="A499">
            <v>802955282</v>
          </cell>
          <cell r="B499" t="str">
            <v>00028 </v>
          </cell>
          <cell r="C499">
            <v>498</v>
          </cell>
        </row>
        <row r="500">
          <cell r="A500">
            <v>802955283</v>
          </cell>
          <cell r="B500" t="str">
            <v>00028 </v>
          </cell>
          <cell r="C500">
            <v>499</v>
          </cell>
        </row>
        <row r="501">
          <cell r="A501">
            <v>802955284</v>
          </cell>
          <cell r="B501" t="str">
            <v>00028 </v>
          </cell>
          <cell r="C501">
            <v>500</v>
          </cell>
        </row>
        <row r="502">
          <cell r="A502">
            <v>802955285</v>
          </cell>
          <cell r="B502" t="str">
            <v>00028 </v>
          </cell>
          <cell r="C502">
            <v>501</v>
          </cell>
        </row>
        <row r="503">
          <cell r="A503">
            <v>802955286</v>
          </cell>
          <cell r="B503" t="str">
            <v>00028 </v>
          </cell>
          <cell r="C503">
            <v>502</v>
          </cell>
        </row>
        <row r="504">
          <cell r="A504">
            <v>802955287</v>
          </cell>
          <cell r="B504" t="str">
            <v>00028 </v>
          </cell>
          <cell r="C504">
            <v>503</v>
          </cell>
        </row>
        <row r="505">
          <cell r="A505">
            <v>802955288</v>
          </cell>
          <cell r="B505" t="str">
            <v>00028 </v>
          </cell>
          <cell r="C505">
            <v>504</v>
          </cell>
        </row>
        <row r="506">
          <cell r="A506">
            <v>802955289</v>
          </cell>
          <cell r="B506" t="str">
            <v>00028 </v>
          </cell>
          <cell r="C506">
            <v>505</v>
          </cell>
        </row>
        <row r="507">
          <cell r="A507">
            <v>802955290</v>
          </cell>
          <cell r="B507" t="str">
            <v>00028 </v>
          </cell>
          <cell r="C507">
            <v>506</v>
          </cell>
        </row>
        <row r="508">
          <cell r="A508">
            <v>802955291</v>
          </cell>
          <cell r="B508" t="str">
            <v>00028 </v>
          </cell>
          <cell r="C508">
            <v>507</v>
          </cell>
        </row>
        <row r="509">
          <cell r="A509">
            <v>802955292</v>
          </cell>
          <cell r="B509" t="str">
            <v>00028 </v>
          </cell>
          <cell r="C509">
            <v>508</v>
          </cell>
        </row>
        <row r="510">
          <cell r="A510">
            <v>802955293</v>
          </cell>
          <cell r="B510" t="str">
            <v>00028 </v>
          </cell>
          <cell r="C510">
            <v>509</v>
          </cell>
        </row>
        <row r="511">
          <cell r="A511">
            <v>802955294</v>
          </cell>
          <cell r="B511" t="str">
            <v>00028 </v>
          </cell>
          <cell r="C511">
            <v>510</v>
          </cell>
        </row>
        <row r="512">
          <cell r="A512">
            <v>802955295</v>
          </cell>
          <cell r="B512" t="str">
            <v>00028 </v>
          </cell>
          <cell r="C512">
            <v>511</v>
          </cell>
        </row>
        <row r="513">
          <cell r="A513">
            <v>802955296</v>
          </cell>
          <cell r="B513" t="str">
            <v>00028 </v>
          </cell>
          <cell r="C513">
            <v>512</v>
          </cell>
        </row>
        <row r="514">
          <cell r="A514">
            <v>802955297</v>
          </cell>
          <cell r="B514" t="str">
            <v>00028 </v>
          </cell>
          <cell r="C514">
            <v>513</v>
          </cell>
        </row>
        <row r="515">
          <cell r="A515">
            <v>802955298</v>
          </cell>
          <cell r="B515" t="str">
            <v>00028 </v>
          </cell>
          <cell r="C515">
            <v>514</v>
          </cell>
        </row>
        <row r="516">
          <cell r="A516">
            <v>802955299</v>
          </cell>
          <cell r="B516" t="str">
            <v>00028 </v>
          </cell>
          <cell r="C516">
            <v>515</v>
          </cell>
        </row>
        <row r="517">
          <cell r="A517">
            <v>802955300</v>
          </cell>
          <cell r="B517" t="str">
            <v>00028 </v>
          </cell>
          <cell r="C517">
            <v>516</v>
          </cell>
        </row>
        <row r="518">
          <cell r="A518">
            <v>802955301</v>
          </cell>
          <cell r="B518" t="str">
            <v>00028 </v>
          </cell>
          <cell r="C518">
            <v>517</v>
          </cell>
        </row>
        <row r="519">
          <cell r="A519">
            <v>802955302</v>
          </cell>
          <cell r="B519" t="str">
            <v>00028 </v>
          </cell>
          <cell r="C519">
            <v>518</v>
          </cell>
        </row>
        <row r="520">
          <cell r="A520">
            <v>802955303</v>
          </cell>
          <cell r="B520" t="str">
            <v>00028 </v>
          </cell>
          <cell r="C520">
            <v>519</v>
          </cell>
        </row>
        <row r="521">
          <cell r="A521">
            <v>802955304</v>
          </cell>
          <cell r="B521" t="str">
            <v>00028 </v>
          </cell>
          <cell r="C521">
            <v>520</v>
          </cell>
        </row>
        <row r="522">
          <cell r="A522">
            <v>802955305</v>
          </cell>
          <cell r="B522" t="str">
            <v>00028 </v>
          </cell>
          <cell r="C522">
            <v>521</v>
          </cell>
        </row>
        <row r="523">
          <cell r="A523">
            <v>802955306</v>
          </cell>
          <cell r="B523" t="str">
            <v>00028 </v>
          </cell>
          <cell r="C523">
            <v>522</v>
          </cell>
        </row>
        <row r="524">
          <cell r="A524">
            <v>802955307</v>
          </cell>
          <cell r="B524" t="str">
            <v>00028 </v>
          </cell>
          <cell r="C524">
            <v>523</v>
          </cell>
        </row>
        <row r="525">
          <cell r="A525">
            <v>802955308</v>
          </cell>
          <cell r="B525" t="str">
            <v>00028 </v>
          </cell>
          <cell r="C525">
            <v>524</v>
          </cell>
        </row>
        <row r="526">
          <cell r="A526">
            <v>802955309</v>
          </cell>
          <cell r="B526" t="str">
            <v>00028 </v>
          </cell>
          <cell r="C526">
            <v>525</v>
          </cell>
        </row>
        <row r="527">
          <cell r="A527">
            <v>802955310</v>
          </cell>
          <cell r="B527" t="str">
            <v>00028 </v>
          </cell>
          <cell r="C527">
            <v>526</v>
          </cell>
        </row>
        <row r="528">
          <cell r="A528">
            <v>802955311</v>
          </cell>
          <cell r="B528" t="str">
            <v>00028 </v>
          </cell>
          <cell r="C528">
            <v>527</v>
          </cell>
        </row>
        <row r="529">
          <cell r="A529">
            <v>802955312</v>
          </cell>
          <cell r="B529" t="str">
            <v>00028 </v>
          </cell>
          <cell r="C529">
            <v>528</v>
          </cell>
        </row>
        <row r="530">
          <cell r="A530">
            <v>802955313</v>
          </cell>
          <cell r="B530" t="str">
            <v>00028 </v>
          </cell>
          <cell r="C530">
            <v>529</v>
          </cell>
        </row>
        <row r="531">
          <cell r="A531">
            <v>802955314</v>
          </cell>
          <cell r="B531" t="str">
            <v>00028 </v>
          </cell>
          <cell r="C531">
            <v>530</v>
          </cell>
        </row>
        <row r="532">
          <cell r="A532">
            <v>802955315</v>
          </cell>
          <cell r="B532" t="str">
            <v>00028 </v>
          </cell>
          <cell r="C532">
            <v>531</v>
          </cell>
        </row>
        <row r="533">
          <cell r="A533">
            <v>802955316</v>
          </cell>
          <cell r="B533" t="str">
            <v>00028 </v>
          </cell>
          <cell r="C533">
            <v>532</v>
          </cell>
        </row>
        <row r="534">
          <cell r="A534">
            <v>802955317</v>
          </cell>
          <cell r="B534" t="str">
            <v>00028 </v>
          </cell>
          <cell r="C534">
            <v>533</v>
          </cell>
        </row>
        <row r="535">
          <cell r="A535">
            <v>802955318</v>
          </cell>
          <cell r="B535" t="str">
            <v>00028 </v>
          </cell>
          <cell r="C535">
            <v>534</v>
          </cell>
        </row>
        <row r="536">
          <cell r="A536">
            <v>802955319</v>
          </cell>
          <cell r="B536" t="str">
            <v>00028 </v>
          </cell>
          <cell r="C536">
            <v>535</v>
          </cell>
        </row>
        <row r="537">
          <cell r="A537">
            <v>802955320</v>
          </cell>
          <cell r="B537" t="str">
            <v>00028 </v>
          </cell>
          <cell r="C537">
            <v>536</v>
          </cell>
        </row>
        <row r="538">
          <cell r="A538">
            <v>802955321</v>
          </cell>
          <cell r="B538" t="str">
            <v>00028 </v>
          </cell>
          <cell r="C538">
            <v>537</v>
          </cell>
        </row>
        <row r="539">
          <cell r="A539">
            <v>802955322</v>
          </cell>
          <cell r="B539" t="str">
            <v>00028 </v>
          </cell>
          <cell r="C539">
            <v>538</v>
          </cell>
        </row>
        <row r="540">
          <cell r="A540">
            <v>802955323</v>
          </cell>
          <cell r="B540" t="str">
            <v>00028 </v>
          </cell>
          <cell r="C540">
            <v>539</v>
          </cell>
        </row>
        <row r="541">
          <cell r="A541">
            <v>802955324</v>
          </cell>
          <cell r="B541" t="str">
            <v>00028 </v>
          </cell>
          <cell r="C541">
            <v>540</v>
          </cell>
        </row>
        <row r="542">
          <cell r="A542">
            <v>802955325</v>
          </cell>
          <cell r="B542" t="str">
            <v>00028 </v>
          </cell>
          <cell r="C542">
            <v>541</v>
          </cell>
        </row>
        <row r="543">
          <cell r="A543">
            <v>802955326</v>
          </cell>
          <cell r="B543" t="str">
            <v>00028 </v>
          </cell>
          <cell r="C543">
            <v>542</v>
          </cell>
        </row>
        <row r="544">
          <cell r="A544">
            <v>802955327</v>
          </cell>
          <cell r="B544" t="str">
            <v>00028 </v>
          </cell>
          <cell r="C544">
            <v>543</v>
          </cell>
        </row>
        <row r="545">
          <cell r="A545">
            <v>802955328</v>
          </cell>
          <cell r="B545" t="str">
            <v>00028 </v>
          </cell>
          <cell r="C545">
            <v>544</v>
          </cell>
        </row>
        <row r="546">
          <cell r="A546">
            <v>802955329</v>
          </cell>
          <cell r="B546" t="str">
            <v>00028 </v>
          </cell>
          <cell r="C546">
            <v>545</v>
          </cell>
        </row>
        <row r="547">
          <cell r="A547">
            <v>802955330</v>
          </cell>
          <cell r="B547" t="str">
            <v>00028 </v>
          </cell>
          <cell r="C547">
            <v>546</v>
          </cell>
        </row>
        <row r="548">
          <cell r="A548">
            <v>802955331</v>
          </cell>
          <cell r="B548" t="str">
            <v>00028 </v>
          </cell>
          <cell r="C548">
            <v>547</v>
          </cell>
        </row>
        <row r="549">
          <cell r="A549">
            <v>802955332</v>
          </cell>
          <cell r="B549" t="str">
            <v>00028 </v>
          </cell>
          <cell r="C549">
            <v>548</v>
          </cell>
        </row>
        <row r="550">
          <cell r="A550">
            <v>802955333</v>
          </cell>
          <cell r="B550" t="str">
            <v>00028 </v>
          </cell>
          <cell r="C550">
            <v>549</v>
          </cell>
        </row>
        <row r="551">
          <cell r="A551">
            <v>802955334</v>
          </cell>
          <cell r="B551" t="str">
            <v>00028 </v>
          </cell>
          <cell r="C551">
            <v>550</v>
          </cell>
        </row>
        <row r="552">
          <cell r="A552">
            <v>802955335</v>
          </cell>
          <cell r="B552" t="str">
            <v>00028 </v>
          </cell>
          <cell r="C552">
            <v>551</v>
          </cell>
        </row>
        <row r="553">
          <cell r="A553">
            <v>802955336</v>
          </cell>
          <cell r="B553" t="str">
            <v>00028 </v>
          </cell>
          <cell r="C553">
            <v>552</v>
          </cell>
        </row>
        <row r="554">
          <cell r="A554">
            <v>802955337</v>
          </cell>
          <cell r="B554" t="str">
            <v>00028 </v>
          </cell>
          <cell r="C554">
            <v>553</v>
          </cell>
        </row>
        <row r="555">
          <cell r="A555">
            <v>802955338</v>
          </cell>
          <cell r="B555" t="str">
            <v>00028 </v>
          </cell>
          <cell r="C555">
            <v>554</v>
          </cell>
        </row>
        <row r="556">
          <cell r="A556">
            <v>802955339</v>
          </cell>
          <cell r="B556" t="str">
            <v>00028 </v>
          </cell>
          <cell r="C556">
            <v>555</v>
          </cell>
        </row>
        <row r="557">
          <cell r="A557">
            <v>802955340</v>
          </cell>
          <cell r="B557" t="str">
            <v>00028 </v>
          </cell>
          <cell r="C557">
            <v>556</v>
          </cell>
        </row>
        <row r="558">
          <cell r="A558">
            <v>802955341</v>
          </cell>
          <cell r="B558" t="str">
            <v>00028 </v>
          </cell>
          <cell r="C558">
            <v>557</v>
          </cell>
        </row>
        <row r="559">
          <cell r="A559">
            <v>802955342</v>
          </cell>
          <cell r="B559" t="str">
            <v>00028 </v>
          </cell>
          <cell r="C559">
            <v>558</v>
          </cell>
        </row>
        <row r="560">
          <cell r="A560">
            <v>802955343</v>
          </cell>
          <cell r="B560" t="str">
            <v>00028 </v>
          </cell>
          <cell r="C560">
            <v>559</v>
          </cell>
        </row>
        <row r="561">
          <cell r="A561">
            <v>802955344</v>
          </cell>
          <cell r="B561" t="str">
            <v>00028 </v>
          </cell>
          <cell r="C561">
            <v>560</v>
          </cell>
        </row>
        <row r="562">
          <cell r="A562">
            <v>802955345</v>
          </cell>
          <cell r="B562" t="str">
            <v>00028 </v>
          </cell>
          <cell r="C562">
            <v>561</v>
          </cell>
        </row>
        <row r="563">
          <cell r="A563">
            <v>802955346</v>
          </cell>
          <cell r="B563" t="str">
            <v>00028 </v>
          </cell>
          <cell r="C563">
            <v>562</v>
          </cell>
        </row>
        <row r="564">
          <cell r="A564">
            <v>802955347</v>
          </cell>
          <cell r="B564" t="str">
            <v>00028 </v>
          </cell>
          <cell r="C564">
            <v>563</v>
          </cell>
        </row>
        <row r="565">
          <cell r="A565">
            <v>802955348</v>
          </cell>
          <cell r="B565" t="str">
            <v>00028 </v>
          </cell>
          <cell r="C565">
            <v>564</v>
          </cell>
        </row>
        <row r="566">
          <cell r="A566">
            <v>802955349</v>
          </cell>
          <cell r="B566" t="str">
            <v>00028 </v>
          </cell>
          <cell r="C566">
            <v>565</v>
          </cell>
        </row>
        <row r="567">
          <cell r="A567">
            <v>802955350</v>
          </cell>
          <cell r="B567" t="str">
            <v>00028 </v>
          </cell>
          <cell r="C567">
            <v>566</v>
          </cell>
        </row>
        <row r="568">
          <cell r="A568">
            <v>802955351</v>
          </cell>
          <cell r="B568" t="str">
            <v>00028 </v>
          </cell>
          <cell r="C568">
            <v>567</v>
          </cell>
        </row>
        <row r="569">
          <cell r="A569">
            <v>802955352</v>
          </cell>
          <cell r="B569" t="str">
            <v>00028 </v>
          </cell>
          <cell r="C569">
            <v>568</v>
          </cell>
        </row>
        <row r="570">
          <cell r="A570">
            <v>802955353</v>
          </cell>
          <cell r="B570" t="str">
            <v>00028 </v>
          </cell>
          <cell r="C570">
            <v>569</v>
          </cell>
        </row>
        <row r="571">
          <cell r="A571">
            <v>802955354</v>
          </cell>
          <cell r="B571" t="str">
            <v>00028 </v>
          </cell>
          <cell r="C571">
            <v>570</v>
          </cell>
        </row>
        <row r="572">
          <cell r="A572">
            <v>802955355</v>
          </cell>
          <cell r="B572" t="str">
            <v>00028 </v>
          </cell>
          <cell r="C572">
            <v>571</v>
          </cell>
        </row>
        <row r="573">
          <cell r="A573">
            <v>802955356</v>
          </cell>
          <cell r="B573" t="str">
            <v>00028 </v>
          </cell>
          <cell r="C573">
            <v>572</v>
          </cell>
        </row>
        <row r="574">
          <cell r="A574">
            <v>802955357</v>
          </cell>
          <cell r="B574" t="str">
            <v>00028 </v>
          </cell>
          <cell r="C574">
            <v>573</v>
          </cell>
        </row>
        <row r="575">
          <cell r="A575">
            <v>802955358</v>
          </cell>
          <cell r="B575" t="str">
            <v>00028 </v>
          </cell>
          <cell r="C575">
            <v>574</v>
          </cell>
        </row>
        <row r="576">
          <cell r="A576">
            <v>802955359</v>
          </cell>
          <cell r="B576" t="str">
            <v>00028 </v>
          </cell>
          <cell r="C576">
            <v>575</v>
          </cell>
        </row>
        <row r="577">
          <cell r="A577">
            <v>802955360</v>
          </cell>
          <cell r="B577" t="str">
            <v>00028 </v>
          </cell>
          <cell r="C577">
            <v>576</v>
          </cell>
        </row>
        <row r="578">
          <cell r="A578">
            <v>802955361</v>
          </cell>
          <cell r="B578" t="str">
            <v>00028 </v>
          </cell>
          <cell r="C578">
            <v>577</v>
          </cell>
        </row>
        <row r="579">
          <cell r="A579">
            <v>802955362</v>
          </cell>
          <cell r="B579" t="str">
            <v>00028 </v>
          </cell>
          <cell r="C579">
            <v>578</v>
          </cell>
        </row>
        <row r="580">
          <cell r="A580">
            <v>802955363</v>
          </cell>
          <cell r="B580" t="str">
            <v>00028 </v>
          </cell>
          <cell r="C580">
            <v>579</v>
          </cell>
        </row>
        <row r="581">
          <cell r="A581">
            <v>802955364</v>
          </cell>
          <cell r="B581" t="str">
            <v>00028 </v>
          </cell>
          <cell r="C581">
            <v>580</v>
          </cell>
        </row>
        <row r="582">
          <cell r="A582">
            <v>802955365</v>
          </cell>
          <cell r="B582" t="str">
            <v>00028 </v>
          </cell>
          <cell r="C582">
            <v>581</v>
          </cell>
        </row>
        <row r="583">
          <cell r="A583">
            <v>802955366</v>
          </cell>
          <cell r="B583" t="str">
            <v>00028 </v>
          </cell>
          <cell r="C583">
            <v>582</v>
          </cell>
        </row>
        <row r="584">
          <cell r="A584">
            <v>802955367</v>
          </cell>
          <cell r="B584" t="str">
            <v>00028 </v>
          </cell>
          <cell r="C584">
            <v>583</v>
          </cell>
        </row>
        <row r="585">
          <cell r="A585">
            <v>802955368</v>
          </cell>
          <cell r="B585" t="str">
            <v>00028 </v>
          </cell>
          <cell r="C585">
            <v>584</v>
          </cell>
        </row>
        <row r="586">
          <cell r="A586">
            <v>802955369</v>
          </cell>
          <cell r="B586" t="str">
            <v>00028 </v>
          </cell>
          <cell r="C586">
            <v>585</v>
          </cell>
        </row>
        <row r="587">
          <cell r="A587">
            <v>802955370</v>
          </cell>
          <cell r="B587" t="str">
            <v>00028 </v>
          </cell>
          <cell r="C587">
            <v>586</v>
          </cell>
        </row>
        <row r="588">
          <cell r="A588">
            <v>802955371</v>
          </cell>
          <cell r="B588" t="str">
            <v>00028 </v>
          </cell>
          <cell r="C588">
            <v>587</v>
          </cell>
        </row>
        <row r="589">
          <cell r="A589">
            <v>802955372</v>
          </cell>
          <cell r="B589" t="str">
            <v>00028 </v>
          </cell>
          <cell r="C589">
            <v>588</v>
          </cell>
        </row>
        <row r="590">
          <cell r="A590">
            <v>802955373</v>
          </cell>
          <cell r="B590" t="str">
            <v>00028 </v>
          </cell>
          <cell r="C590">
            <v>589</v>
          </cell>
        </row>
        <row r="591">
          <cell r="A591">
            <v>802955374</v>
          </cell>
          <cell r="B591" t="str">
            <v>00028 </v>
          </cell>
          <cell r="C591">
            <v>590</v>
          </cell>
        </row>
        <row r="592">
          <cell r="A592">
            <v>802955375</v>
          </cell>
          <cell r="B592" t="str">
            <v>00028 </v>
          </cell>
          <cell r="C592">
            <v>591</v>
          </cell>
        </row>
        <row r="593">
          <cell r="A593">
            <v>802955376</v>
          </cell>
          <cell r="B593" t="str">
            <v>00028 </v>
          </cell>
          <cell r="C593">
            <v>592</v>
          </cell>
        </row>
        <row r="594">
          <cell r="A594">
            <v>802955377</v>
          </cell>
          <cell r="B594" t="str">
            <v>00028 </v>
          </cell>
          <cell r="C594">
            <v>593</v>
          </cell>
        </row>
        <row r="595">
          <cell r="A595">
            <v>802955378</v>
          </cell>
          <cell r="B595" t="str">
            <v>00028 </v>
          </cell>
          <cell r="C595">
            <v>594</v>
          </cell>
        </row>
        <row r="596">
          <cell r="A596">
            <v>802955379</v>
          </cell>
          <cell r="B596" t="str">
            <v>00028 </v>
          </cell>
          <cell r="C596">
            <v>595</v>
          </cell>
        </row>
        <row r="597">
          <cell r="A597">
            <v>802955380</v>
          </cell>
          <cell r="B597" t="str">
            <v>00028 </v>
          </cell>
          <cell r="C597">
            <v>596</v>
          </cell>
        </row>
        <row r="598">
          <cell r="A598">
            <v>802955381</v>
          </cell>
          <cell r="B598" t="str">
            <v>00028 </v>
          </cell>
          <cell r="C598">
            <v>597</v>
          </cell>
        </row>
        <row r="599">
          <cell r="A599">
            <v>802955382</v>
          </cell>
          <cell r="B599" t="str">
            <v>00028 </v>
          </cell>
          <cell r="C599">
            <v>598</v>
          </cell>
        </row>
        <row r="600">
          <cell r="A600">
            <v>802955383</v>
          </cell>
          <cell r="B600" t="str">
            <v>00028 </v>
          </cell>
          <cell r="C600">
            <v>599</v>
          </cell>
        </row>
        <row r="601">
          <cell r="A601">
            <v>802955384</v>
          </cell>
          <cell r="B601" t="str">
            <v>00028 </v>
          </cell>
          <cell r="C601">
            <v>600</v>
          </cell>
        </row>
        <row r="602">
          <cell r="A602">
            <v>802955385</v>
          </cell>
          <cell r="B602" t="str">
            <v>00028 </v>
          </cell>
          <cell r="C602">
            <v>601</v>
          </cell>
        </row>
        <row r="603">
          <cell r="A603">
            <v>802955386</v>
          </cell>
          <cell r="B603" t="str">
            <v>00028 </v>
          </cell>
          <cell r="C603">
            <v>602</v>
          </cell>
        </row>
        <row r="604">
          <cell r="A604">
            <v>802955387</v>
          </cell>
          <cell r="B604" t="str">
            <v>00028 </v>
          </cell>
          <cell r="C604">
            <v>603</v>
          </cell>
        </row>
        <row r="605">
          <cell r="A605">
            <v>802955388</v>
          </cell>
          <cell r="B605" t="str">
            <v>00028 </v>
          </cell>
          <cell r="C605">
            <v>604</v>
          </cell>
        </row>
        <row r="606">
          <cell r="A606">
            <v>802955389</v>
          </cell>
          <cell r="B606" t="str">
            <v>00028 </v>
          </cell>
          <cell r="C606">
            <v>605</v>
          </cell>
        </row>
        <row r="607">
          <cell r="A607">
            <v>802955390</v>
          </cell>
          <cell r="B607" t="str">
            <v>00028 </v>
          </cell>
          <cell r="C607">
            <v>606</v>
          </cell>
        </row>
        <row r="608">
          <cell r="A608">
            <v>802955391</v>
          </cell>
          <cell r="B608" t="str">
            <v>00028 </v>
          </cell>
          <cell r="C608">
            <v>607</v>
          </cell>
        </row>
        <row r="609">
          <cell r="A609">
            <v>802955392</v>
          </cell>
          <cell r="B609" t="str">
            <v>00028 </v>
          </cell>
          <cell r="C609">
            <v>608</v>
          </cell>
        </row>
        <row r="610">
          <cell r="A610">
            <v>802955393</v>
          </cell>
          <cell r="B610" t="str">
            <v>00028 </v>
          </cell>
          <cell r="C610">
            <v>609</v>
          </cell>
        </row>
        <row r="611">
          <cell r="A611">
            <v>802955394</v>
          </cell>
          <cell r="B611" t="str">
            <v>00028 </v>
          </cell>
          <cell r="C611">
            <v>610</v>
          </cell>
        </row>
        <row r="612">
          <cell r="A612">
            <v>802955395</v>
          </cell>
          <cell r="B612" t="str">
            <v>00028 </v>
          </cell>
          <cell r="C612">
            <v>611</v>
          </cell>
        </row>
        <row r="613">
          <cell r="A613">
            <v>802955396</v>
          </cell>
          <cell r="B613" t="str">
            <v>00028 </v>
          </cell>
          <cell r="C613">
            <v>612</v>
          </cell>
        </row>
        <row r="614">
          <cell r="A614">
            <v>802955397</v>
          </cell>
          <cell r="B614" t="str">
            <v>00028 </v>
          </cell>
          <cell r="C614">
            <v>613</v>
          </cell>
        </row>
        <row r="615">
          <cell r="A615">
            <v>802955398</v>
          </cell>
          <cell r="B615" t="str">
            <v>00028 </v>
          </cell>
          <cell r="C615">
            <v>614</v>
          </cell>
        </row>
        <row r="616">
          <cell r="A616">
            <v>802955399</v>
          </cell>
          <cell r="B616" t="str">
            <v>00028 </v>
          </cell>
          <cell r="C616">
            <v>615</v>
          </cell>
        </row>
        <row r="617">
          <cell r="A617">
            <v>802955400</v>
          </cell>
          <cell r="B617" t="str">
            <v>00028 </v>
          </cell>
          <cell r="C617">
            <v>616</v>
          </cell>
        </row>
        <row r="618">
          <cell r="A618">
            <v>802955401</v>
          </cell>
          <cell r="B618" t="str">
            <v>00028 </v>
          </cell>
          <cell r="C618">
            <v>617</v>
          </cell>
        </row>
        <row r="619">
          <cell r="A619">
            <v>802955402</v>
          </cell>
          <cell r="B619" t="str">
            <v>00028 </v>
          </cell>
          <cell r="C619">
            <v>618</v>
          </cell>
        </row>
        <row r="620">
          <cell r="A620">
            <v>802955403</v>
          </cell>
          <cell r="B620" t="str">
            <v>00028 </v>
          </cell>
          <cell r="C620">
            <v>619</v>
          </cell>
        </row>
        <row r="621">
          <cell r="A621">
            <v>802955404</v>
          </cell>
          <cell r="B621" t="str">
            <v>00028 </v>
          </cell>
          <cell r="C621">
            <v>620</v>
          </cell>
        </row>
        <row r="622">
          <cell r="A622">
            <v>802955405</v>
          </cell>
          <cell r="B622" t="str">
            <v>00028 </v>
          </cell>
          <cell r="C622">
            <v>621</v>
          </cell>
        </row>
        <row r="623">
          <cell r="A623">
            <v>802955406</v>
          </cell>
          <cell r="B623" t="str">
            <v>00028 </v>
          </cell>
          <cell r="C623">
            <v>622</v>
          </cell>
        </row>
        <row r="624">
          <cell r="A624">
            <v>802955407</v>
          </cell>
          <cell r="B624" t="str">
            <v>00028 </v>
          </cell>
          <cell r="C624">
            <v>623</v>
          </cell>
        </row>
        <row r="625">
          <cell r="A625">
            <v>802955408</v>
          </cell>
          <cell r="B625" t="str">
            <v>00028 </v>
          </cell>
          <cell r="C625">
            <v>624</v>
          </cell>
        </row>
        <row r="626">
          <cell r="A626">
            <v>802955409</v>
          </cell>
          <cell r="B626" t="str">
            <v>00028 </v>
          </cell>
          <cell r="C626">
            <v>625</v>
          </cell>
        </row>
        <row r="627">
          <cell r="A627">
            <v>802955410</v>
          </cell>
          <cell r="B627" t="str">
            <v>00028 </v>
          </cell>
          <cell r="C627">
            <v>626</v>
          </cell>
        </row>
        <row r="628">
          <cell r="A628">
            <v>802955411</v>
          </cell>
          <cell r="B628" t="str">
            <v>00028 </v>
          </cell>
          <cell r="C628">
            <v>627</v>
          </cell>
        </row>
        <row r="629">
          <cell r="A629">
            <v>802955412</v>
          </cell>
          <cell r="B629" t="str">
            <v>00028 </v>
          </cell>
          <cell r="C629">
            <v>628</v>
          </cell>
        </row>
        <row r="630">
          <cell r="A630">
            <v>802955413</v>
          </cell>
          <cell r="B630" t="str">
            <v>00028 </v>
          </cell>
          <cell r="C630">
            <v>629</v>
          </cell>
        </row>
        <row r="631">
          <cell r="A631">
            <v>802955414</v>
          </cell>
          <cell r="B631" t="str">
            <v>00028 </v>
          </cell>
          <cell r="C631">
            <v>630</v>
          </cell>
        </row>
        <row r="632">
          <cell r="A632">
            <v>802955415</v>
          </cell>
          <cell r="B632" t="str">
            <v>00028 </v>
          </cell>
          <cell r="C632">
            <v>631</v>
          </cell>
        </row>
        <row r="633">
          <cell r="A633">
            <v>802955416</v>
          </cell>
          <cell r="B633" t="str">
            <v>00028 </v>
          </cell>
          <cell r="C633">
            <v>632</v>
          </cell>
        </row>
        <row r="634">
          <cell r="A634">
            <v>802955417</v>
          </cell>
          <cell r="B634" t="str">
            <v>00028 </v>
          </cell>
          <cell r="C634">
            <v>633</v>
          </cell>
        </row>
        <row r="635">
          <cell r="A635">
            <v>802955418</v>
          </cell>
          <cell r="B635" t="str">
            <v>00028 </v>
          </cell>
          <cell r="C635">
            <v>634</v>
          </cell>
        </row>
        <row r="636">
          <cell r="A636">
            <v>802955419</v>
          </cell>
          <cell r="B636" t="str">
            <v>00028 </v>
          </cell>
          <cell r="C636">
            <v>635</v>
          </cell>
        </row>
        <row r="637">
          <cell r="A637">
            <v>802955420</v>
          </cell>
          <cell r="B637" t="str">
            <v>00028 </v>
          </cell>
          <cell r="C637">
            <v>636</v>
          </cell>
        </row>
        <row r="638">
          <cell r="A638">
            <v>802955421</v>
          </cell>
          <cell r="B638" t="str">
            <v>00028 </v>
          </cell>
          <cell r="C638">
            <v>637</v>
          </cell>
        </row>
        <row r="639">
          <cell r="A639">
            <v>802955422</v>
          </cell>
          <cell r="B639" t="str">
            <v>00028 </v>
          </cell>
          <cell r="C639">
            <v>638</v>
          </cell>
        </row>
        <row r="640">
          <cell r="A640">
            <v>802955423</v>
          </cell>
          <cell r="B640" t="str">
            <v>00028 </v>
          </cell>
          <cell r="C640">
            <v>639</v>
          </cell>
        </row>
        <row r="641">
          <cell r="A641">
            <v>802955424</v>
          </cell>
          <cell r="B641" t="str">
            <v>00028 </v>
          </cell>
          <cell r="C641">
            <v>640</v>
          </cell>
        </row>
        <row r="642">
          <cell r="A642">
            <v>802955425</v>
          </cell>
          <cell r="B642" t="str">
            <v>00028 </v>
          </cell>
          <cell r="C642">
            <v>641</v>
          </cell>
        </row>
        <row r="643">
          <cell r="A643">
            <v>802955426</v>
          </cell>
          <cell r="B643" t="str">
            <v>00028 </v>
          </cell>
          <cell r="C643">
            <v>642</v>
          </cell>
        </row>
        <row r="644">
          <cell r="A644">
            <v>802955427</v>
          </cell>
          <cell r="B644" t="str">
            <v>00028 </v>
          </cell>
          <cell r="C644">
            <v>643</v>
          </cell>
        </row>
        <row r="645">
          <cell r="A645">
            <v>802955428</v>
          </cell>
          <cell r="B645" t="str">
            <v>00028 </v>
          </cell>
          <cell r="C645">
            <v>644</v>
          </cell>
        </row>
        <row r="646">
          <cell r="A646">
            <v>802955429</v>
          </cell>
          <cell r="B646" t="str">
            <v>00028 </v>
          </cell>
          <cell r="C646">
            <v>645</v>
          </cell>
        </row>
        <row r="647">
          <cell r="A647">
            <v>802955430</v>
          </cell>
          <cell r="B647" t="str">
            <v>00028 </v>
          </cell>
          <cell r="C647">
            <v>646</v>
          </cell>
        </row>
        <row r="648">
          <cell r="A648">
            <v>802955431</v>
          </cell>
          <cell r="B648" t="str">
            <v>00028 </v>
          </cell>
          <cell r="C648">
            <v>647</v>
          </cell>
        </row>
        <row r="649">
          <cell r="A649">
            <v>802955432</v>
          </cell>
          <cell r="B649" t="str">
            <v>00028 </v>
          </cell>
          <cell r="C649">
            <v>648</v>
          </cell>
        </row>
        <row r="650">
          <cell r="A650">
            <v>802955433</v>
          </cell>
          <cell r="B650" t="str">
            <v>00028 </v>
          </cell>
          <cell r="C650">
            <v>649</v>
          </cell>
        </row>
        <row r="651">
          <cell r="A651">
            <v>802955434</v>
          </cell>
          <cell r="B651" t="str">
            <v>00028 </v>
          </cell>
          <cell r="C651">
            <v>650</v>
          </cell>
        </row>
        <row r="652">
          <cell r="A652">
            <v>802955435</v>
          </cell>
          <cell r="B652" t="str">
            <v>00028 </v>
          </cell>
          <cell r="C652">
            <v>651</v>
          </cell>
        </row>
        <row r="653">
          <cell r="A653">
            <v>802955436</v>
          </cell>
          <cell r="B653" t="str">
            <v>00028 </v>
          </cell>
          <cell r="C653">
            <v>652</v>
          </cell>
        </row>
        <row r="654">
          <cell r="A654">
            <v>802955437</v>
          </cell>
          <cell r="B654" t="str">
            <v>00028 </v>
          </cell>
          <cell r="C654">
            <v>653</v>
          </cell>
        </row>
        <row r="655">
          <cell r="A655">
            <v>802955438</v>
          </cell>
          <cell r="B655" t="str">
            <v>00028 </v>
          </cell>
          <cell r="C655">
            <v>654</v>
          </cell>
        </row>
        <row r="656">
          <cell r="A656">
            <v>802955439</v>
          </cell>
          <cell r="B656" t="str">
            <v>00028 </v>
          </cell>
          <cell r="C656">
            <v>655</v>
          </cell>
        </row>
        <row r="657">
          <cell r="A657">
            <v>802955440</v>
          </cell>
          <cell r="B657" t="str">
            <v>00028 </v>
          </cell>
          <cell r="C657">
            <v>656</v>
          </cell>
        </row>
        <row r="658">
          <cell r="A658">
            <v>802955441</v>
          </cell>
          <cell r="B658" t="str">
            <v>00028 </v>
          </cell>
          <cell r="C658">
            <v>657</v>
          </cell>
        </row>
        <row r="659">
          <cell r="A659">
            <v>802955442</v>
          </cell>
          <cell r="B659" t="str">
            <v>00028 </v>
          </cell>
          <cell r="C659">
            <v>658</v>
          </cell>
        </row>
        <row r="660">
          <cell r="A660">
            <v>802955443</v>
          </cell>
          <cell r="B660" t="str">
            <v>00028 </v>
          </cell>
          <cell r="C660">
            <v>659</v>
          </cell>
        </row>
        <row r="661">
          <cell r="A661">
            <v>802955444</v>
          </cell>
          <cell r="B661" t="str">
            <v>00028 </v>
          </cell>
          <cell r="C661">
            <v>660</v>
          </cell>
        </row>
        <row r="662">
          <cell r="A662">
            <v>802955445</v>
          </cell>
          <cell r="B662" t="str">
            <v>00028 </v>
          </cell>
          <cell r="C662">
            <v>661</v>
          </cell>
        </row>
        <row r="663">
          <cell r="A663">
            <v>802955446</v>
          </cell>
          <cell r="B663" t="str">
            <v>00028 </v>
          </cell>
          <cell r="C663">
            <v>662</v>
          </cell>
        </row>
        <row r="664">
          <cell r="A664">
            <v>802955447</v>
          </cell>
          <cell r="B664" t="str">
            <v>00028 </v>
          </cell>
          <cell r="C664">
            <v>663</v>
          </cell>
        </row>
        <row r="665">
          <cell r="A665">
            <v>802955448</v>
          </cell>
          <cell r="B665" t="str">
            <v>00028 </v>
          </cell>
          <cell r="C665">
            <v>664</v>
          </cell>
        </row>
        <row r="666">
          <cell r="A666">
            <v>802955449</v>
          </cell>
          <cell r="B666" t="str">
            <v>00028 </v>
          </cell>
          <cell r="C666">
            <v>665</v>
          </cell>
        </row>
        <row r="667">
          <cell r="A667">
            <v>802955450</v>
          </cell>
          <cell r="B667" t="str">
            <v>00028 </v>
          </cell>
          <cell r="C667">
            <v>666</v>
          </cell>
        </row>
        <row r="668">
          <cell r="A668">
            <v>802955451</v>
          </cell>
          <cell r="B668" t="str">
            <v>00028 </v>
          </cell>
          <cell r="C668">
            <v>667</v>
          </cell>
        </row>
        <row r="669">
          <cell r="A669">
            <v>802955452</v>
          </cell>
          <cell r="B669" t="str">
            <v>00028 </v>
          </cell>
          <cell r="C669">
            <v>668</v>
          </cell>
        </row>
        <row r="670">
          <cell r="A670">
            <v>802955453</v>
          </cell>
          <cell r="B670" t="str">
            <v>00028 </v>
          </cell>
          <cell r="C670">
            <v>669</v>
          </cell>
        </row>
        <row r="671">
          <cell r="A671">
            <v>802955454</v>
          </cell>
          <cell r="B671" t="str">
            <v>00028 </v>
          </cell>
          <cell r="C671">
            <v>670</v>
          </cell>
        </row>
        <row r="672">
          <cell r="A672">
            <v>802955455</v>
          </cell>
          <cell r="B672" t="str">
            <v>00028 </v>
          </cell>
          <cell r="C672">
            <v>671</v>
          </cell>
        </row>
        <row r="673">
          <cell r="A673">
            <v>802955456</v>
          </cell>
          <cell r="B673" t="str">
            <v>00028 </v>
          </cell>
          <cell r="C673">
            <v>672</v>
          </cell>
        </row>
        <row r="674">
          <cell r="A674">
            <v>802955457</v>
          </cell>
          <cell r="B674" t="str">
            <v>00028 </v>
          </cell>
          <cell r="C674">
            <v>673</v>
          </cell>
        </row>
        <row r="675">
          <cell r="A675">
            <v>802955458</v>
          </cell>
          <cell r="B675" t="str">
            <v>00028 </v>
          </cell>
          <cell r="C675">
            <v>674</v>
          </cell>
        </row>
        <row r="676">
          <cell r="A676">
            <v>802955459</v>
          </cell>
          <cell r="B676" t="str">
            <v>00028 </v>
          </cell>
          <cell r="C676">
            <v>675</v>
          </cell>
        </row>
        <row r="677">
          <cell r="A677">
            <v>802955460</v>
          </cell>
          <cell r="B677" t="str">
            <v>00028 </v>
          </cell>
          <cell r="C677">
            <v>676</v>
          </cell>
        </row>
        <row r="678">
          <cell r="A678">
            <v>802955461</v>
          </cell>
          <cell r="B678" t="str">
            <v>00028 </v>
          </cell>
          <cell r="C678">
            <v>677</v>
          </cell>
        </row>
        <row r="679">
          <cell r="A679">
            <v>802955462</v>
          </cell>
          <cell r="B679" t="str">
            <v>00028 </v>
          </cell>
          <cell r="C679">
            <v>678</v>
          </cell>
        </row>
        <row r="680">
          <cell r="A680">
            <v>802955463</v>
          </cell>
          <cell r="B680" t="str">
            <v>00028 </v>
          </cell>
          <cell r="C680">
            <v>679</v>
          </cell>
        </row>
        <row r="681">
          <cell r="A681">
            <v>802955464</v>
          </cell>
          <cell r="B681" t="str">
            <v>00028 </v>
          </cell>
          <cell r="C681">
            <v>680</v>
          </cell>
        </row>
        <row r="682">
          <cell r="A682">
            <v>802955465</v>
          </cell>
          <cell r="B682" t="str">
            <v>00028 </v>
          </cell>
          <cell r="C682">
            <v>681</v>
          </cell>
        </row>
        <row r="683">
          <cell r="A683">
            <v>802955466</v>
          </cell>
          <cell r="B683" t="str">
            <v>00028 </v>
          </cell>
          <cell r="C683">
            <v>682</v>
          </cell>
        </row>
        <row r="684">
          <cell r="A684">
            <v>802955467</v>
          </cell>
          <cell r="B684" t="str">
            <v>00028 </v>
          </cell>
          <cell r="C684">
            <v>683</v>
          </cell>
        </row>
        <row r="685">
          <cell r="A685">
            <v>802955468</v>
          </cell>
          <cell r="B685" t="str">
            <v>00028 </v>
          </cell>
          <cell r="C685">
            <v>684</v>
          </cell>
        </row>
        <row r="686">
          <cell r="A686">
            <v>802955469</v>
          </cell>
          <cell r="B686" t="str">
            <v>00028 </v>
          </cell>
          <cell r="C686">
            <v>685</v>
          </cell>
        </row>
        <row r="687">
          <cell r="A687">
            <v>802955470</v>
          </cell>
          <cell r="B687" t="str">
            <v>00028 </v>
          </cell>
          <cell r="C687">
            <v>686</v>
          </cell>
        </row>
        <row r="688">
          <cell r="A688">
            <v>802955471</v>
          </cell>
          <cell r="B688" t="str">
            <v>00028 </v>
          </cell>
          <cell r="C688">
            <v>687</v>
          </cell>
        </row>
        <row r="689">
          <cell r="A689">
            <v>802955472</v>
          </cell>
          <cell r="B689" t="str">
            <v>00028 </v>
          </cell>
          <cell r="C689">
            <v>688</v>
          </cell>
        </row>
        <row r="690">
          <cell r="A690">
            <v>802955473</v>
          </cell>
          <cell r="B690" t="str">
            <v>00028 </v>
          </cell>
          <cell r="C690">
            <v>689</v>
          </cell>
        </row>
        <row r="691">
          <cell r="A691">
            <v>802955474</v>
          </cell>
          <cell r="B691" t="str">
            <v>00028 </v>
          </cell>
          <cell r="C691">
            <v>690</v>
          </cell>
        </row>
        <row r="692">
          <cell r="A692">
            <v>802955475</v>
          </cell>
          <cell r="B692" t="str">
            <v>00028 </v>
          </cell>
          <cell r="C692">
            <v>691</v>
          </cell>
        </row>
        <row r="693">
          <cell r="A693">
            <v>802955476</v>
          </cell>
          <cell r="B693" t="str">
            <v>00028 </v>
          </cell>
          <cell r="C693">
            <v>692</v>
          </cell>
        </row>
        <row r="694">
          <cell r="A694">
            <v>802955477</v>
          </cell>
          <cell r="B694" t="str">
            <v>00028 </v>
          </cell>
          <cell r="C694">
            <v>693</v>
          </cell>
        </row>
        <row r="695">
          <cell r="A695">
            <v>802955478</v>
          </cell>
          <cell r="B695" t="str">
            <v>00028 </v>
          </cell>
          <cell r="C695">
            <v>694</v>
          </cell>
        </row>
        <row r="696">
          <cell r="A696">
            <v>802955479</v>
          </cell>
          <cell r="B696" t="str">
            <v>00028 </v>
          </cell>
          <cell r="C696">
            <v>695</v>
          </cell>
        </row>
        <row r="697">
          <cell r="A697">
            <v>802955480</v>
          </cell>
          <cell r="B697" t="str">
            <v>00028 </v>
          </cell>
          <cell r="C697">
            <v>696</v>
          </cell>
        </row>
        <row r="698">
          <cell r="A698">
            <v>802955481</v>
          </cell>
          <cell r="B698" t="str">
            <v>00028 </v>
          </cell>
          <cell r="C698">
            <v>697</v>
          </cell>
        </row>
        <row r="699">
          <cell r="A699">
            <v>802955482</v>
          </cell>
          <cell r="B699" t="str">
            <v>00028 </v>
          </cell>
          <cell r="C699">
            <v>698</v>
          </cell>
        </row>
        <row r="700">
          <cell r="A700">
            <v>802955483</v>
          </cell>
          <cell r="B700" t="str">
            <v>00028 </v>
          </cell>
          <cell r="C700">
            <v>699</v>
          </cell>
        </row>
        <row r="701">
          <cell r="A701">
            <v>802955484</v>
          </cell>
          <cell r="B701" t="str">
            <v>00028 </v>
          </cell>
          <cell r="C701">
            <v>700</v>
          </cell>
        </row>
        <row r="702">
          <cell r="A702">
            <v>802955485</v>
          </cell>
          <cell r="B702" t="str">
            <v>00028 </v>
          </cell>
          <cell r="C702">
            <v>701</v>
          </cell>
        </row>
        <row r="703">
          <cell r="A703">
            <v>802955486</v>
          </cell>
          <cell r="B703" t="str">
            <v>00028 </v>
          </cell>
          <cell r="C703">
            <v>702</v>
          </cell>
        </row>
        <row r="704">
          <cell r="A704">
            <v>802955487</v>
          </cell>
          <cell r="B704" t="str">
            <v>00028 </v>
          </cell>
          <cell r="C704">
            <v>703</v>
          </cell>
        </row>
        <row r="705">
          <cell r="A705">
            <v>802955488</v>
          </cell>
          <cell r="B705" t="str">
            <v>00028 </v>
          </cell>
          <cell r="C705">
            <v>704</v>
          </cell>
        </row>
        <row r="706">
          <cell r="A706">
            <v>802955489</v>
          </cell>
          <cell r="B706" t="str">
            <v>00028 </v>
          </cell>
          <cell r="C706">
            <v>705</v>
          </cell>
        </row>
        <row r="707">
          <cell r="A707">
            <v>802955490</v>
          </cell>
          <cell r="B707" t="str">
            <v>00028 </v>
          </cell>
          <cell r="C707">
            <v>706</v>
          </cell>
        </row>
        <row r="708">
          <cell r="A708">
            <v>802955491</v>
          </cell>
          <cell r="B708" t="str">
            <v>00028 </v>
          </cell>
          <cell r="C708">
            <v>707</v>
          </cell>
        </row>
        <row r="709">
          <cell r="A709">
            <v>802955492</v>
          </cell>
          <cell r="B709" t="str">
            <v>00028 </v>
          </cell>
          <cell r="C709">
            <v>708</v>
          </cell>
        </row>
        <row r="710">
          <cell r="A710">
            <v>802955493</v>
          </cell>
          <cell r="B710" t="str">
            <v>00028 </v>
          </cell>
          <cell r="C710">
            <v>709</v>
          </cell>
        </row>
        <row r="711">
          <cell r="A711">
            <v>802955494</v>
          </cell>
          <cell r="B711" t="str">
            <v>00028 </v>
          </cell>
          <cell r="C711">
            <v>710</v>
          </cell>
        </row>
        <row r="712">
          <cell r="A712">
            <v>802955495</v>
          </cell>
          <cell r="B712" t="str">
            <v>00028 </v>
          </cell>
          <cell r="C712">
            <v>711</v>
          </cell>
        </row>
        <row r="713">
          <cell r="A713">
            <v>802955496</v>
          </cell>
          <cell r="B713" t="str">
            <v>00028 </v>
          </cell>
          <cell r="C713">
            <v>712</v>
          </cell>
        </row>
        <row r="714">
          <cell r="A714">
            <v>802955497</v>
          </cell>
          <cell r="B714" t="str">
            <v>00028 </v>
          </cell>
          <cell r="C714">
            <v>713</v>
          </cell>
        </row>
        <row r="715">
          <cell r="A715">
            <v>802955498</v>
          </cell>
          <cell r="B715" t="str">
            <v>00028 </v>
          </cell>
          <cell r="C715">
            <v>714</v>
          </cell>
        </row>
        <row r="716">
          <cell r="A716">
            <v>802955499</v>
          </cell>
          <cell r="B716" t="str">
            <v>00028 </v>
          </cell>
          <cell r="C716">
            <v>715</v>
          </cell>
        </row>
        <row r="717">
          <cell r="A717">
            <v>802955500</v>
          </cell>
          <cell r="B717" t="str">
            <v>00028 </v>
          </cell>
          <cell r="C717">
            <v>716</v>
          </cell>
        </row>
        <row r="718">
          <cell r="A718">
            <v>802955501</v>
          </cell>
          <cell r="B718" t="str">
            <v>00028 </v>
          </cell>
          <cell r="C718">
            <v>717</v>
          </cell>
        </row>
        <row r="719">
          <cell r="A719">
            <v>802955502</v>
          </cell>
          <cell r="B719" t="str">
            <v>00028 </v>
          </cell>
          <cell r="C719">
            <v>718</v>
          </cell>
        </row>
        <row r="720">
          <cell r="A720">
            <v>802955503</v>
          </cell>
          <cell r="B720" t="str">
            <v>00028 </v>
          </cell>
          <cell r="C720">
            <v>719</v>
          </cell>
        </row>
        <row r="721">
          <cell r="A721">
            <v>802955504</v>
          </cell>
          <cell r="B721" t="str">
            <v>00028 </v>
          </cell>
          <cell r="C721">
            <v>720</v>
          </cell>
        </row>
        <row r="722">
          <cell r="A722">
            <v>802955505</v>
          </cell>
          <cell r="B722" t="str">
            <v>00028 </v>
          </cell>
          <cell r="C722">
            <v>721</v>
          </cell>
        </row>
        <row r="723">
          <cell r="A723">
            <v>802955506</v>
          </cell>
          <cell r="B723" t="str">
            <v>00028 </v>
          </cell>
          <cell r="C723">
            <v>722</v>
          </cell>
        </row>
        <row r="724">
          <cell r="A724">
            <v>802955507</v>
          </cell>
          <cell r="B724" t="str">
            <v>00028 </v>
          </cell>
          <cell r="C724">
            <v>723</v>
          </cell>
        </row>
        <row r="725">
          <cell r="A725">
            <v>802955508</v>
          </cell>
          <cell r="B725" t="str">
            <v>00028 </v>
          </cell>
          <cell r="C725">
            <v>724</v>
          </cell>
        </row>
        <row r="726">
          <cell r="A726">
            <v>802955509</v>
          </cell>
          <cell r="B726" t="str">
            <v>00028 </v>
          </cell>
          <cell r="C726">
            <v>725</v>
          </cell>
        </row>
        <row r="727">
          <cell r="A727">
            <v>802955510</v>
          </cell>
          <cell r="B727" t="str">
            <v>00028 </v>
          </cell>
          <cell r="C727">
            <v>726</v>
          </cell>
        </row>
        <row r="728">
          <cell r="A728">
            <v>802955511</v>
          </cell>
          <cell r="B728" t="str">
            <v>00028 </v>
          </cell>
          <cell r="C728">
            <v>727</v>
          </cell>
        </row>
        <row r="729">
          <cell r="A729">
            <v>802955512</v>
          </cell>
          <cell r="B729" t="str">
            <v>00028 </v>
          </cell>
          <cell r="C729">
            <v>728</v>
          </cell>
        </row>
        <row r="730">
          <cell r="A730">
            <v>802955513</v>
          </cell>
          <cell r="B730" t="str">
            <v>00028 </v>
          </cell>
          <cell r="C730">
            <v>729</v>
          </cell>
        </row>
        <row r="731">
          <cell r="A731">
            <v>802955514</v>
          </cell>
          <cell r="B731" t="str">
            <v>00028 </v>
          </cell>
          <cell r="C731">
            <v>730</v>
          </cell>
        </row>
        <row r="732">
          <cell r="A732">
            <v>802955515</v>
          </cell>
          <cell r="B732" t="str">
            <v>00028 </v>
          </cell>
          <cell r="C732">
            <v>731</v>
          </cell>
        </row>
        <row r="733">
          <cell r="A733">
            <v>802955516</v>
          </cell>
          <cell r="B733" t="str">
            <v>00028 </v>
          </cell>
          <cell r="C733">
            <v>732</v>
          </cell>
        </row>
        <row r="734">
          <cell r="A734">
            <v>802955517</v>
          </cell>
          <cell r="B734" t="str">
            <v>00028 </v>
          </cell>
          <cell r="C734">
            <v>733</v>
          </cell>
        </row>
        <row r="735">
          <cell r="A735">
            <v>802955518</v>
          </cell>
          <cell r="B735" t="str">
            <v>00028 </v>
          </cell>
          <cell r="C735">
            <v>734</v>
          </cell>
        </row>
        <row r="736">
          <cell r="A736">
            <v>802955519</v>
          </cell>
          <cell r="B736" t="str">
            <v>00028 </v>
          </cell>
          <cell r="C736">
            <v>735</v>
          </cell>
        </row>
        <row r="737">
          <cell r="A737">
            <v>802955520</v>
          </cell>
          <cell r="B737" t="str">
            <v>00028 </v>
          </cell>
          <cell r="C737">
            <v>736</v>
          </cell>
        </row>
        <row r="738">
          <cell r="A738">
            <v>802955521</v>
          </cell>
          <cell r="B738" t="str">
            <v>00028 </v>
          </cell>
          <cell r="C738">
            <v>737</v>
          </cell>
        </row>
        <row r="739">
          <cell r="A739">
            <v>802955522</v>
          </cell>
          <cell r="B739" t="str">
            <v>00028 </v>
          </cell>
          <cell r="C739">
            <v>738</v>
          </cell>
        </row>
        <row r="740">
          <cell r="A740">
            <v>802955523</v>
          </cell>
          <cell r="B740" t="str">
            <v>00028 </v>
          </cell>
          <cell r="C740">
            <v>739</v>
          </cell>
        </row>
        <row r="741">
          <cell r="A741">
            <v>802955524</v>
          </cell>
          <cell r="B741" t="str">
            <v>00028 </v>
          </cell>
          <cell r="C741">
            <v>740</v>
          </cell>
        </row>
        <row r="742">
          <cell r="A742">
            <v>802955525</v>
          </cell>
          <cell r="B742" t="str">
            <v>00028 </v>
          </cell>
          <cell r="C742">
            <v>741</v>
          </cell>
        </row>
        <row r="743">
          <cell r="A743">
            <v>802955526</v>
          </cell>
          <cell r="B743" t="str">
            <v>00028 </v>
          </cell>
          <cell r="C743">
            <v>742</v>
          </cell>
        </row>
        <row r="744">
          <cell r="A744">
            <v>802955527</v>
          </cell>
          <cell r="B744" t="str">
            <v>00028 </v>
          </cell>
          <cell r="C744">
            <v>743</v>
          </cell>
        </row>
        <row r="745">
          <cell r="A745">
            <v>802955528</v>
          </cell>
          <cell r="B745" t="str">
            <v>00028 </v>
          </cell>
          <cell r="C745">
            <v>744</v>
          </cell>
        </row>
        <row r="746">
          <cell r="A746">
            <v>802955529</v>
          </cell>
          <cell r="B746" t="str">
            <v>00028 </v>
          </cell>
          <cell r="C746">
            <v>745</v>
          </cell>
        </row>
        <row r="747">
          <cell r="A747">
            <v>802955530</v>
          </cell>
          <cell r="B747" t="str">
            <v>00028 </v>
          </cell>
          <cell r="C747">
            <v>746</v>
          </cell>
        </row>
        <row r="748">
          <cell r="A748">
            <v>802955531</v>
          </cell>
          <cell r="B748" t="str">
            <v>00028 </v>
          </cell>
          <cell r="C748">
            <v>747</v>
          </cell>
        </row>
        <row r="749">
          <cell r="A749">
            <v>802955532</v>
          </cell>
          <cell r="B749" t="str">
            <v>00028 </v>
          </cell>
          <cell r="C749">
            <v>748</v>
          </cell>
        </row>
        <row r="750">
          <cell r="A750">
            <v>802955533</v>
          </cell>
          <cell r="B750" t="str">
            <v>00028 </v>
          </cell>
          <cell r="C750">
            <v>749</v>
          </cell>
        </row>
        <row r="751">
          <cell r="A751">
            <v>802955534</v>
          </cell>
          <cell r="B751" t="str">
            <v>00028 </v>
          </cell>
          <cell r="C751">
            <v>750</v>
          </cell>
        </row>
        <row r="752">
          <cell r="A752">
            <v>802955535</v>
          </cell>
          <cell r="B752" t="str">
            <v>00028 </v>
          </cell>
          <cell r="C752">
            <v>751</v>
          </cell>
        </row>
        <row r="753">
          <cell r="A753">
            <v>802955536</v>
          </cell>
          <cell r="B753" t="str">
            <v>00028 </v>
          </cell>
          <cell r="C753">
            <v>752</v>
          </cell>
        </row>
        <row r="754">
          <cell r="A754">
            <v>802955537</v>
          </cell>
          <cell r="B754" t="str">
            <v>00028 </v>
          </cell>
          <cell r="C754">
            <v>753</v>
          </cell>
        </row>
        <row r="755">
          <cell r="A755">
            <v>802955538</v>
          </cell>
          <cell r="B755" t="str">
            <v>00028 </v>
          </cell>
          <cell r="C755">
            <v>754</v>
          </cell>
        </row>
        <row r="756">
          <cell r="A756">
            <v>802955539</v>
          </cell>
          <cell r="B756" t="str">
            <v>00028 </v>
          </cell>
          <cell r="C756">
            <v>755</v>
          </cell>
        </row>
        <row r="757">
          <cell r="A757">
            <v>802955540</v>
          </cell>
          <cell r="B757" t="str">
            <v>00028 </v>
          </cell>
          <cell r="C757">
            <v>756</v>
          </cell>
        </row>
        <row r="758">
          <cell r="A758">
            <v>802955541</v>
          </cell>
          <cell r="B758" t="str">
            <v>00028 </v>
          </cell>
          <cell r="C758">
            <v>757</v>
          </cell>
        </row>
        <row r="759">
          <cell r="A759">
            <v>802955542</v>
          </cell>
          <cell r="B759" t="str">
            <v>00028 </v>
          </cell>
          <cell r="C759">
            <v>758</v>
          </cell>
        </row>
        <row r="760">
          <cell r="A760">
            <v>802955543</v>
          </cell>
          <cell r="B760" t="str">
            <v>00028 </v>
          </cell>
          <cell r="C760">
            <v>759</v>
          </cell>
        </row>
        <row r="761">
          <cell r="A761">
            <v>802955544</v>
          </cell>
          <cell r="B761" t="str">
            <v>00028 </v>
          </cell>
          <cell r="C761">
            <v>760</v>
          </cell>
        </row>
        <row r="762">
          <cell r="A762">
            <v>802955545</v>
          </cell>
          <cell r="B762" t="str">
            <v>00028 </v>
          </cell>
          <cell r="C762">
            <v>761</v>
          </cell>
        </row>
        <row r="763">
          <cell r="A763">
            <v>802955546</v>
          </cell>
          <cell r="B763" t="str">
            <v>00028 </v>
          </cell>
          <cell r="C763">
            <v>762</v>
          </cell>
        </row>
        <row r="764">
          <cell r="A764">
            <v>802955547</v>
          </cell>
          <cell r="B764" t="str">
            <v>00028 </v>
          </cell>
          <cell r="C764">
            <v>763</v>
          </cell>
        </row>
        <row r="765">
          <cell r="A765">
            <v>802955548</v>
          </cell>
          <cell r="B765" t="str">
            <v>00028 </v>
          </cell>
          <cell r="C765">
            <v>764</v>
          </cell>
        </row>
        <row r="766">
          <cell r="A766">
            <v>802955549</v>
          </cell>
          <cell r="B766" t="str">
            <v>00028 </v>
          </cell>
          <cell r="C766">
            <v>765</v>
          </cell>
        </row>
        <row r="767">
          <cell r="A767">
            <v>802955550</v>
          </cell>
          <cell r="B767" t="str">
            <v>00028 </v>
          </cell>
          <cell r="C767">
            <v>766</v>
          </cell>
        </row>
        <row r="768">
          <cell r="A768">
            <v>802955551</v>
          </cell>
          <cell r="B768" t="str">
            <v>00028 </v>
          </cell>
          <cell r="C768">
            <v>767</v>
          </cell>
        </row>
        <row r="769">
          <cell r="A769">
            <v>802955552</v>
          </cell>
          <cell r="B769" t="str">
            <v>00028 </v>
          </cell>
          <cell r="C769">
            <v>768</v>
          </cell>
        </row>
        <row r="770">
          <cell r="A770">
            <v>802955553</v>
          </cell>
          <cell r="B770" t="str">
            <v>00028 </v>
          </cell>
          <cell r="C770">
            <v>769</v>
          </cell>
        </row>
        <row r="771">
          <cell r="A771">
            <v>802955554</v>
          </cell>
          <cell r="B771" t="str">
            <v>00028 </v>
          </cell>
          <cell r="C771">
            <v>770</v>
          </cell>
        </row>
        <row r="772">
          <cell r="A772">
            <v>802955555</v>
          </cell>
          <cell r="B772" t="str">
            <v>00028 </v>
          </cell>
          <cell r="C772">
            <v>771</v>
          </cell>
        </row>
        <row r="773">
          <cell r="A773">
            <v>802955556</v>
          </cell>
          <cell r="B773" t="str">
            <v>00028 </v>
          </cell>
          <cell r="C773">
            <v>772</v>
          </cell>
        </row>
        <row r="774">
          <cell r="A774">
            <v>802955557</v>
          </cell>
          <cell r="B774" t="str">
            <v>00028 </v>
          </cell>
          <cell r="C774">
            <v>773</v>
          </cell>
        </row>
        <row r="775">
          <cell r="A775">
            <v>802955558</v>
          </cell>
          <cell r="B775" t="str">
            <v>00028 </v>
          </cell>
          <cell r="C775">
            <v>774</v>
          </cell>
        </row>
        <row r="776">
          <cell r="A776">
            <v>802955559</v>
          </cell>
          <cell r="B776" t="str">
            <v>00028 </v>
          </cell>
          <cell r="C776">
            <v>775</v>
          </cell>
        </row>
        <row r="777">
          <cell r="A777">
            <v>802955560</v>
          </cell>
          <cell r="B777" t="str">
            <v>00028 </v>
          </cell>
          <cell r="C777">
            <v>776</v>
          </cell>
        </row>
        <row r="778">
          <cell r="A778">
            <v>802955561</v>
          </cell>
          <cell r="B778" t="str">
            <v>00028 </v>
          </cell>
          <cell r="C778">
            <v>777</v>
          </cell>
        </row>
        <row r="779">
          <cell r="A779">
            <v>802955562</v>
          </cell>
          <cell r="B779" t="str">
            <v>00028 </v>
          </cell>
          <cell r="C779">
            <v>778</v>
          </cell>
        </row>
        <row r="780">
          <cell r="A780">
            <v>802955563</v>
          </cell>
          <cell r="B780" t="str">
            <v>00028 </v>
          </cell>
          <cell r="C780">
            <v>779</v>
          </cell>
        </row>
        <row r="781">
          <cell r="A781">
            <v>802955564</v>
          </cell>
          <cell r="B781" t="str">
            <v>00028 </v>
          </cell>
          <cell r="C781">
            <v>780</v>
          </cell>
        </row>
        <row r="782">
          <cell r="A782">
            <v>802955565</v>
          </cell>
          <cell r="B782" t="str">
            <v>00028 </v>
          </cell>
          <cell r="C782">
            <v>781</v>
          </cell>
        </row>
        <row r="783">
          <cell r="A783">
            <v>802955566</v>
          </cell>
          <cell r="B783" t="str">
            <v>00028 </v>
          </cell>
          <cell r="C783">
            <v>782</v>
          </cell>
        </row>
        <row r="784">
          <cell r="A784">
            <v>802955567</v>
          </cell>
          <cell r="B784" t="str">
            <v>00028 </v>
          </cell>
          <cell r="C784">
            <v>783</v>
          </cell>
        </row>
        <row r="785">
          <cell r="A785">
            <v>802955568</v>
          </cell>
          <cell r="B785" t="str">
            <v>00028 </v>
          </cell>
          <cell r="C785">
            <v>784</v>
          </cell>
        </row>
        <row r="786">
          <cell r="A786">
            <v>802955569</v>
          </cell>
          <cell r="B786" t="str">
            <v>00028 </v>
          </cell>
          <cell r="C786">
            <v>785</v>
          </cell>
        </row>
        <row r="787">
          <cell r="A787">
            <v>802955570</v>
          </cell>
          <cell r="B787" t="str">
            <v>00028 </v>
          </cell>
          <cell r="C787">
            <v>786</v>
          </cell>
        </row>
        <row r="788">
          <cell r="A788">
            <v>802955571</v>
          </cell>
          <cell r="B788" t="str">
            <v>00028 </v>
          </cell>
          <cell r="C788">
            <v>787</v>
          </cell>
        </row>
        <row r="789">
          <cell r="A789">
            <v>802955572</v>
          </cell>
          <cell r="B789" t="str">
            <v>00028 </v>
          </cell>
          <cell r="C789">
            <v>788</v>
          </cell>
        </row>
        <row r="790">
          <cell r="A790">
            <v>802955573</v>
          </cell>
          <cell r="B790" t="str">
            <v>00028 </v>
          </cell>
          <cell r="C790">
            <v>789</v>
          </cell>
        </row>
        <row r="791">
          <cell r="A791">
            <v>802955574</v>
          </cell>
          <cell r="B791" t="str">
            <v>00028 </v>
          </cell>
          <cell r="C791">
            <v>790</v>
          </cell>
        </row>
        <row r="792">
          <cell r="A792">
            <v>802955575</v>
          </cell>
          <cell r="B792" t="str">
            <v>00028 </v>
          </cell>
          <cell r="C792">
            <v>791</v>
          </cell>
        </row>
        <row r="793">
          <cell r="A793">
            <v>802955576</v>
          </cell>
          <cell r="B793" t="str">
            <v>00028 </v>
          </cell>
          <cell r="C793">
            <v>792</v>
          </cell>
        </row>
        <row r="794">
          <cell r="A794">
            <v>802955577</v>
          </cell>
          <cell r="B794" t="str">
            <v>00028 </v>
          </cell>
          <cell r="C794">
            <v>793</v>
          </cell>
        </row>
        <row r="795">
          <cell r="A795">
            <v>802955578</v>
          </cell>
          <cell r="B795" t="str">
            <v>00028 </v>
          </cell>
          <cell r="C795">
            <v>794</v>
          </cell>
        </row>
        <row r="796">
          <cell r="A796">
            <v>802955579</v>
          </cell>
          <cell r="B796" t="str">
            <v>00028 </v>
          </cell>
          <cell r="C796">
            <v>795</v>
          </cell>
        </row>
        <row r="797">
          <cell r="A797">
            <v>802955580</v>
          </cell>
          <cell r="B797" t="str">
            <v>00028 </v>
          </cell>
          <cell r="C797">
            <v>796</v>
          </cell>
        </row>
        <row r="798">
          <cell r="A798">
            <v>802955581</v>
          </cell>
          <cell r="B798" t="str">
            <v>00028 </v>
          </cell>
          <cell r="C798">
            <v>797</v>
          </cell>
        </row>
        <row r="799">
          <cell r="A799">
            <v>802955582</v>
          </cell>
          <cell r="B799" t="str">
            <v>00028 </v>
          </cell>
          <cell r="C799">
            <v>798</v>
          </cell>
        </row>
        <row r="800">
          <cell r="A800">
            <v>802955583</v>
          </cell>
          <cell r="B800" t="str">
            <v>00028 </v>
          </cell>
          <cell r="C800">
            <v>799</v>
          </cell>
        </row>
        <row r="801">
          <cell r="A801">
            <v>802955584</v>
          </cell>
          <cell r="B801" t="str">
            <v>00028 </v>
          </cell>
          <cell r="C801">
            <v>800</v>
          </cell>
        </row>
        <row r="802">
          <cell r="A802">
            <v>802955585</v>
          </cell>
          <cell r="B802" t="str">
            <v>00028 </v>
          </cell>
          <cell r="C802">
            <v>801</v>
          </cell>
        </row>
        <row r="803">
          <cell r="A803">
            <v>802955586</v>
          </cell>
          <cell r="B803" t="str">
            <v>00028 </v>
          </cell>
          <cell r="C803">
            <v>802</v>
          </cell>
        </row>
        <row r="804">
          <cell r="A804">
            <v>802955587</v>
          </cell>
          <cell r="B804" t="str">
            <v>00028 </v>
          </cell>
          <cell r="C804">
            <v>803</v>
          </cell>
        </row>
        <row r="805">
          <cell r="A805">
            <v>802955588</v>
          </cell>
          <cell r="B805" t="str">
            <v>00028 </v>
          </cell>
          <cell r="C805">
            <v>804</v>
          </cell>
        </row>
        <row r="806">
          <cell r="A806">
            <v>802955589</v>
          </cell>
          <cell r="B806" t="str">
            <v>00028 </v>
          </cell>
          <cell r="C806">
            <v>805</v>
          </cell>
        </row>
        <row r="807">
          <cell r="A807">
            <v>802955590</v>
          </cell>
          <cell r="B807" t="str">
            <v>00028 </v>
          </cell>
          <cell r="C807">
            <v>806</v>
          </cell>
        </row>
        <row r="808">
          <cell r="A808">
            <v>802955591</v>
          </cell>
          <cell r="B808" t="str">
            <v>00028 </v>
          </cell>
          <cell r="C808">
            <v>807</v>
          </cell>
        </row>
        <row r="809">
          <cell r="A809">
            <v>802955592</v>
          </cell>
          <cell r="B809" t="str">
            <v>00028 </v>
          </cell>
          <cell r="C809">
            <v>808</v>
          </cell>
        </row>
        <row r="810">
          <cell r="A810">
            <v>802955593</v>
          </cell>
          <cell r="B810" t="str">
            <v>00028 </v>
          </cell>
          <cell r="C810">
            <v>809</v>
          </cell>
        </row>
        <row r="811">
          <cell r="A811">
            <v>802955594</v>
          </cell>
          <cell r="B811" t="str">
            <v>00028 </v>
          </cell>
          <cell r="C811">
            <v>810</v>
          </cell>
        </row>
        <row r="812">
          <cell r="A812">
            <v>802955595</v>
          </cell>
          <cell r="B812" t="str">
            <v>00028 </v>
          </cell>
          <cell r="C812">
            <v>811</v>
          </cell>
        </row>
        <row r="813">
          <cell r="A813">
            <v>802955596</v>
          </cell>
          <cell r="B813" t="str">
            <v>00028 </v>
          </cell>
          <cell r="C813">
            <v>812</v>
          </cell>
        </row>
        <row r="814">
          <cell r="A814">
            <v>802955597</v>
          </cell>
          <cell r="B814" t="str">
            <v>00028 </v>
          </cell>
          <cell r="C814">
            <v>813</v>
          </cell>
        </row>
        <row r="815">
          <cell r="A815">
            <v>802955598</v>
          </cell>
          <cell r="B815" t="str">
            <v>00028 </v>
          </cell>
          <cell r="C815">
            <v>814</v>
          </cell>
        </row>
        <row r="816">
          <cell r="A816">
            <v>802955599</v>
          </cell>
          <cell r="B816" t="str">
            <v>00028 </v>
          </cell>
          <cell r="C816">
            <v>815</v>
          </cell>
        </row>
        <row r="817">
          <cell r="A817">
            <v>802955600</v>
          </cell>
          <cell r="B817" t="str">
            <v>00028 </v>
          </cell>
          <cell r="C817">
            <v>816</v>
          </cell>
        </row>
        <row r="818">
          <cell r="A818">
            <v>802955601</v>
          </cell>
          <cell r="B818" t="str">
            <v>00028 </v>
          </cell>
          <cell r="C818">
            <v>817</v>
          </cell>
        </row>
        <row r="819">
          <cell r="A819">
            <v>802955602</v>
          </cell>
          <cell r="B819" t="str">
            <v>00028 </v>
          </cell>
          <cell r="C819">
            <v>818</v>
          </cell>
        </row>
        <row r="820">
          <cell r="A820">
            <v>802955603</v>
          </cell>
          <cell r="B820" t="str">
            <v>00028 </v>
          </cell>
          <cell r="C820">
            <v>819</v>
          </cell>
        </row>
        <row r="821">
          <cell r="A821">
            <v>802955604</v>
          </cell>
          <cell r="B821" t="str">
            <v>00028 </v>
          </cell>
          <cell r="C821">
            <v>820</v>
          </cell>
        </row>
        <row r="822">
          <cell r="A822">
            <v>802955605</v>
          </cell>
          <cell r="B822" t="str">
            <v>00028 </v>
          </cell>
          <cell r="C822">
            <v>821</v>
          </cell>
        </row>
        <row r="823">
          <cell r="A823">
            <v>802955606</v>
          </cell>
          <cell r="B823" t="str">
            <v>00028 </v>
          </cell>
          <cell r="C823">
            <v>822</v>
          </cell>
        </row>
        <row r="824">
          <cell r="A824">
            <v>802955607</v>
          </cell>
          <cell r="B824" t="str">
            <v>00028 </v>
          </cell>
          <cell r="C824">
            <v>823</v>
          </cell>
        </row>
        <row r="825">
          <cell r="A825">
            <v>802955608</v>
          </cell>
          <cell r="B825" t="str">
            <v>00028 </v>
          </cell>
          <cell r="C825">
            <v>824</v>
          </cell>
        </row>
        <row r="826">
          <cell r="A826">
            <v>802955609</v>
          </cell>
          <cell r="B826" t="str">
            <v>00028 </v>
          </cell>
          <cell r="C826">
            <v>825</v>
          </cell>
        </row>
        <row r="827">
          <cell r="A827">
            <v>802955610</v>
          </cell>
          <cell r="B827" t="str">
            <v>00028 </v>
          </cell>
          <cell r="C827">
            <v>826</v>
          </cell>
        </row>
        <row r="828">
          <cell r="A828">
            <v>802955611</v>
          </cell>
          <cell r="B828" t="str">
            <v>00028 </v>
          </cell>
          <cell r="C828">
            <v>827</v>
          </cell>
        </row>
        <row r="829">
          <cell r="A829">
            <v>802955612</v>
          </cell>
          <cell r="B829" t="str">
            <v>00028 </v>
          </cell>
          <cell r="C829">
            <v>828</v>
          </cell>
        </row>
        <row r="830">
          <cell r="A830">
            <v>802955613</v>
          </cell>
          <cell r="B830" t="str">
            <v>00028 </v>
          </cell>
          <cell r="C830">
            <v>829</v>
          </cell>
        </row>
        <row r="831">
          <cell r="A831">
            <v>802955614</v>
          </cell>
          <cell r="B831" t="str">
            <v>00028 </v>
          </cell>
          <cell r="C831">
            <v>830</v>
          </cell>
        </row>
        <row r="832">
          <cell r="A832">
            <v>802955615</v>
          </cell>
          <cell r="B832" t="str">
            <v>00028 </v>
          </cell>
          <cell r="C832">
            <v>831</v>
          </cell>
        </row>
        <row r="833">
          <cell r="A833">
            <v>802955616</v>
          </cell>
          <cell r="B833" t="str">
            <v>00028 </v>
          </cell>
          <cell r="C833">
            <v>832</v>
          </cell>
        </row>
        <row r="834">
          <cell r="A834">
            <v>802955617</v>
          </cell>
          <cell r="B834" t="str">
            <v>00028 </v>
          </cell>
          <cell r="C834">
            <v>833</v>
          </cell>
        </row>
        <row r="835">
          <cell r="A835">
            <v>802955618</v>
          </cell>
          <cell r="B835" t="str">
            <v>00028 </v>
          </cell>
          <cell r="C835">
            <v>834</v>
          </cell>
        </row>
        <row r="836">
          <cell r="A836">
            <v>802955619</v>
          </cell>
          <cell r="B836" t="str">
            <v>00028 </v>
          </cell>
          <cell r="C836">
            <v>835</v>
          </cell>
        </row>
        <row r="837">
          <cell r="A837">
            <v>802955620</v>
          </cell>
          <cell r="B837" t="str">
            <v>00028 </v>
          </cell>
          <cell r="C837">
            <v>836</v>
          </cell>
        </row>
        <row r="838">
          <cell r="A838">
            <v>802955621</v>
          </cell>
          <cell r="B838" t="str">
            <v>00028 </v>
          </cell>
          <cell r="C838">
            <v>837</v>
          </cell>
        </row>
        <row r="839">
          <cell r="A839">
            <v>802955622</v>
          </cell>
          <cell r="B839" t="str">
            <v>00028 </v>
          </cell>
          <cell r="C839">
            <v>838</v>
          </cell>
        </row>
        <row r="840">
          <cell r="A840">
            <v>802955623</v>
          </cell>
          <cell r="B840" t="str">
            <v>00028 </v>
          </cell>
          <cell r="C840">
            <v>839</v>
          </cell>
        </row>
        <row r="841">
          <cell r="A841">
            <v>802955624</v>
          </cell>
          <cell r="B841" t="str">
            <v>00028 </v>
          </cell>
          <cell r="C841">
            <v>840</v>
          </cell>
        </row>
        <row r="842">
          <cell r="A842">
            <v>802955625</v>
          </cell>
          <cell r="B842" t="str">
            <v>00028 </v>
          </cell>
          <cell r="C842">
            <v>841</v>
          </cell>
        </row>
        <row r="843">
          <cell r="A843">
            <v>802955626</v>
          </cell>
          <cell r="B843" t="str">
            <v>00028 </v>
          </cell>
          <cell r="C843">
            <v>842</v>
          </cell>
        </row>
        <row r="844">
          <cell r="A844">
            <v>802955627</v>
          </cell>
          <cell r="B844" t="str">
            <v>00028 </v>
          </cell>
          <cell r="C844">
            <v>843</v>
          </cell>
        </row>
        <row r="845">
          <cell r="A845">
            <v>802955628</v>
          </cell>
          <cell r="B845" t="str">
            <v>00028 </v>
          </cell>
          <cell r="C845">
            <v>844</v>
          </cell>
        </row>
        <row r="846">
          <cell r="A846">
            <v>802955629</v>
          </cell>
          <cell r="B846" t="str">
            <v>00028 </v>
          </cell>
          <cell r="C846">
            <v>845</v>
          </cell>
        </row>
        <row r="847">
          <cell r="A847">
            <v>802955630</v>
          </cell>
          <cell r="B847" t="str">
            <v>00028 </v>
          </cell>
          <cell r="C847">
            <v>846</v>
          </cell>
        </row>
        <row r="848">
          <cell r="A848">
            <v>802955631</v>
          </cell>
          <cell r="B848" t="str">
            <v>00028 </v>
          </cell>
          <cell r="C848">
            <v>847</v>
          </cell>
        </row>
        <row r="849">
          <cell r="A849">
            <v>802955632</v>
          </cell>
          <cell r="B849" t="str">
            <v>00028 </v>
          </cell>
          <cell r="C849">
            <v>848</v>
          </cell>
        </row>
        <row r="850">
          <cell r="A850">
            <v>802955633</v>
          </cell>
          <cell r="B850" t="str">
            <v>00028 </v>
          </cell>
          <cell r="C850">
            <v>849</v>
          </cell>
        </row>
        <row r="851">
          <cell r="A851">
            <v>802955634</v>
          </cell>
          <cell r="B851" t="str">
            <v>00028 </v>
          </cell>
          <cell r="C851">
            <v>850</v>
          </cell>
        </row>
        <row r="852">
          <cell r="A852">
            <v>802955635</v>
          </cell>
          <cell r="B852" t="str">
            <v>00028 </v>
          </cell>
          <cell r="C852">
            <v>851</v>
          </cell>
        </row>
        <row r="853">
          <cell r="A853">
            <v>802955636</v>
          </cell>
          <cell r="B853" t="str">
            <v>00028 </v>
          </cell>
          <cell r="C853">
            <v>852</v>
          </cell>
        </row>
        <row r="854">
          <cell r="A854">
            <v>802955637</v>
          </cell>
          <cell r="B854" t="str">
            <v>00028 </v>
          </cell>
          <cell r="C854">
            <v>853</v>
          </cell>
        </row>
        <row r="855">
          <cell r="A855">
            <v>802955638</v>
          </cell>
          <cell r="B855" t="str">
            <v>00028 </v>
          </cell>
          <cell r="C855">
            <v>854</v>
          </cell>
        </row>
        <row r="856">
          <cell r="A856">
            <v>802955639</v>
          </cell>
          <cell r="B856" t="str">
            <v>00028 </v>
          </cell>
          <cell r="C856">
            <v>855</v>
          </cell>
        </row>
        <row r="857">
          <cell r="A857">
            <v>802955640</v>
          </cell>
          <cell r="B857" t="str">
            <v>00028 </v>
          </cell>
          <cell r="C857">
            <v>856</v>
          </cell>
        </row>
        <row r="858">
          <cell r="A858">
            <v>802955641</v>
          </cell>
          <cell r="B858" t="str">
            <v>00028 </v>
          </cell>
          <cell r="C858">
            <v>857</v>
          </cell>
        </row>
        <row r="859">
          <cell r="A859">
            <v>802955642</v>
          </cell>
          <cell r="B859" t="str">
            <v>00028 </v>
          </cell>
          <cell r="C859">
            <v>858</v>
          </cell>
        </row>
        <row r="860">
          <cell r="A860">
            <v>802955643</v>
          </cell>
          <cell r="B860" t="str">
            <v>00028 </v>
          </cell>
          <cell r="C860">
            <v>859</v>
          </cell>
        </row>
        <row r="861">
          <cell r="A861">
            <v>802955644</v>
          </cell>
          <cell r="B861" t="str">
            <v>00028 </v>
          </cell>
          <cell r="C861">
            <v>860</v>
          </cell>
        </row>
        <row r="862">
          <cell r="A862">
            <v>802955645</v>
          </cell>
          <cell r="B862" t="str">
            <v>00028 </v>
          </cell>
          <cell r="C862">
            <v>861</v>
          </cell>
        </row>
        <row r="863">
          <cell r="A863">
            <v>802955646</v>
          </cell>
          <cell r="B863" t="str">
            <v>00028 </v>
          </cell>
          <cell r="C863">
            <v>862</v>
          </cell>
        </row>
        <row r="864">
          <cell r="A864">
            <v>802955647</v>
          </cell>
          <cell r="B864" t="str">
            <v>00028 </v>
          </cell>
          <cell r="C864">
            <v>863</v>
          </cell>
        </row>
        <row r="865">
          <cell r="A865">
            <v>802955648</v>
          </cell>
          <cell r="B865" t="str">
            <v>00028 </v>
          </cell>
          <cell r="C865">
            <v>864</v>
          </cell>
        </row>
        <row r="866">
          <cell r="A866">
            <v>802955649</v>
          </cell>
          <cell r="B866" t="str">
            <v>00028 </v>
          </cell>
          <cell r="C866">
            <v>865</v>
          </cell>
        </row>
        <row r="867">
          <cell r="A867">
            <v>802955650</v>
          </cell>
          <cell r="B867" t="str">
            <v>00028 </v>
          </cell>
          <cell r="C867">
            <v>866</v>
          </cell>
        </row>
        <row r="868">
          <cell r="A868">
            <v>802955651</v>
          </cell>
          <cell r="B868" t="str">
            <v>00028 </v>
          </cell>
          <cell r="C868">
            <v>867</v>
          </cell>
        </row>
        <row r="869">
          <cell r="A869">
            <v>802955652</v>
          </cell>
          <cell r="B869" t="str">
            <v>00028 </v>
          </cell>
          <cell r="C869">
            <v>868</v>
          </cell>
        </row>
        <row r="870">
          <cell r="A870">
            <v>802955653</v>
          </cell>
          <cell r="B870" t="str">
            <v>00028 </v>
          </cell>
          <cell r="C870">
            <v>869</v>
          </cell>
        </row>
        <row r="871">
          <cell r="A871">
            <v>802955654</v>
          </cell>
          <cell r="B871" t="str">
            <v>00028 </v>
          </cell>
          <cell r="C871">
            <v>870</v>
          </cell>
        </row>
        <row r="872">
          <cell r="A872">
            <v>802955655</v>
          </cell>
          <cell r="B872" t="str">
            <v>00028 </v>
          </cell>
          <cell r="C872">
            <v>871</v>
          </cell>
        </row>
        <row r="873">
          <cell r="A873">
            <v>802955656</v>
          </cell>
          <cell r="B873" t="str">
            <v>00028 </v>
          </cell>
          <cell r="C873">
            <v>872</v>
          </cell>
        </row>
        <row r="874">
          <cell r="A874">
            <v>802955657</v>
          </cell>
          <cell r="B874" t="str">
            <v>00028 </v>
          </cell>
          <cell r="C874">
            <v>873</v>
          </cell>
        </row>
        <row r="875">
          <cell r="A875">
            <v>802955658</v>
          </cell>
          <cell r="B875" t="str">
            <v>00028 </v>
          </cell>
          <cell r="C875">
            <v>874</v>
          </cell>
        </row>
        <row r="876">
          <cell r="A876">
            <v>802955659</v>
          </cell>
          <cell r="B876" t="str">
            <v>00028 </v>
          </cell>
          <cell r="C876">
            <v>875</v>
          </cell>
        </row>
        <row r="877">
          <cell r="A877">
            <v>802955660</v>
          </cell>
          <cell r="B877" t="str">
            <v>00028 </v>
          </cell>
          <cell r="C877">
            <v>876</v>
          </cell>
        </row>
        <row r="878">
          <cell r="A878">
            <v>802955661</v>
          </cell>
          <cell r="B878" t="str">
            <v>00028 </v>
          </cell>
          <cell r="C878">
            <v>877</v>
          </cell>
        </row>
        <row r="879">
          <cell r="A879">
            <v>802955662</v>
          </cell>
          <cell r="B879" t="str">
            <v>00028 </v>
          </cell>
          <cell r="C879">
            <v>878</v>
          </cell>
        </row>
        <row r="880">
          <cell r="A880">
            <v>802955663</v>
          </cell>
          <cell r="B880" t="str">
            <v>00028 </v>
          </cell>
          <cell r="C880">
            <v>879</v>
          </cell>
        </row>
        <row r="881">
          <cell r="A881">
            <v>802955664</v>
          </cell>
          <cell r="B881" t="str">
            <v>00028 </v>
          </cell>
          <cell r="C881">
            <v>880</v>
          </cell>
        </row>
        <row r="882">
          <cell r="A882">
            <v>802955665</v>
          </cell>
          <cell r="B882" t="str">
            <v>00028 </v>
          </cell>
          <cell r="C882">
            <v>881</v>
          </cell>
        </row>
        <row r="883">
          <cell r="A883">
            <v>802955666</v>
          </cell>
          <cell r="B883" t="str">
            <v>00028 </v>
          </cell>
          <cell r="C883">
            <v>882</v>
          </cell>
        </row>
        <row r="884">
          <cell r="A884">
            <v>802955667</v>
          </cell>
          <cell r="B884" t="str">
            <v>00028 </v>
          </cell>
          <cell r="C884">
            <v>883</v>
          </cell>
        </row>
        <row r="885">
          <cell r="A885">
            <v>802955668</v>
          </cell>
          <cell r="B885" t="str">
            <v>00028 </v>
          </cell>
          <cell r="C885">
            <v>884</v>
          </cell>
        </row>
        <row r="886">
          <cell r="A886">
            <v>802955669</v>
          </cell>
          <cell r="B886" t="str">
            <v>00028 </v>
          </cell>
          <cell r="C886">
            <v>885</v>
          </cell>
        </row>
        <row r="887">
          <cell r="A887">
            <v>802955670</v>
          </cell>
          <cell r="B887" t="str">
            <v>00028 </v>
          </cell>
          <cell r="C887">
            <v>886</v>
          </cell>
        </row>
        <row r="888">
          <cell r="A888">
            <v>802955671</v>
          </cell>
          <cell r="B888" t="str">
            <v>00028 </v>
          </cell>
          <cell r="C888">
            <v>887</v>
          </cell>
        </row>
        <row r="889">
          <cell r="A889">
            <v>802955672</v>
          </cell>
          <cell r="B889" t="str">
            <v>00028 </v>
          </cell>
          <cell r="C889">
            <v>888</v>
          </cell>
        </row>
        <row r="890">
          <cell r="A890">
            <v>802955673</v>
          </cell>
          <cell r="B890" t="str">
            <v>00028 </v>
          </cell>
          <cell r="C890">
            <v>889</v>
          </cell>
        </row>
        <row r="891">
          <cell r="A891">
            <v>802955674</v>
          </cell>
          <cell r="B891" t="str">
            <v>00028 </v>
          </cell>
          <cell r="C891">
            <v>890</v>
          </cell>
        </row>
        <row r="892">
          <cell r="A892">
            <v>802955675</v>
          </cell>
          <cell r="B892" t="str">
            <v>00028 </v>
          </cell>
          <cell r="C892">
            <v>891</v>
          </cell>
        </row>
        <row r="893">
          <cell r="A893">
            <v>802955676</v>
          </cell>
          <cell r="B893" t="str">
            <v>00028 </v>
          </cell>
          <cell r="C893">
            <v>892</v>
          </cell>
        </row>
        <row r="894">
          <cell r="A894">
            <v>802955677</v>
          </cell>
          <cell r="B894" t="str">
            <v>00028 </v>
          </cell>
          <cell r="C894">
            <v>893</v>
          </cell>
        </row>
        <row r="895">
          <cell r="A895">
            <v>802955678</v>
          </cell>
          <cell r="B895" t="str">
            <v>00028 </v>
          </cell>
          <cell r="C895">
            <v>894</v>
          </cell>
        </row>
        <row r="896">
          <cell r="A896">
            <v>802955679</v>
          </cell>
          <cell r="B896" t="str">
            <v>00028 </v>
          </cell>
          <cell r="C896">
            <v>895</v>
          </cell>
        </row>
        <row r="897">
          <cell r="A897">
            <v>802955680</v>
          </cell>
          <cell r="B897" t="str">
            <v>00028 </v>
          </cell>
          <cell r="C897">
            <v>896</v>
          </cell>
        </row>
        <row r="898">
          <cell r="A898">
            <v>802955681</v>
          </cell>
          <cell r="B898" t="str">
            <v>00028 </v>
          </cell>
          <cell r="C898">
            <v>897</v>
          </cell>
        </row>
        <row r="899">
          <cell r="A899">
            <v>802955682</v>
          </cell>
          <cell r="B899" t="str">
            <v>00028 </v>
          </cell>
          <cell r="C899">
            <v>898</v>
          </cell>
        </row>
        <row r="900">
          <cell r="A900">
            <v>802955683</v>
          </cell>
          <cell r="B900" t="str">
            <v>00028 </v>
          </cell>
          <cell r="C900">
            <v>899</v>
          </cell>
        </row>
        <row r="901">
          <cell r="A901">
            <v>802955684</v>
          </cell>
          <cell r="B901" t="str">
            <v>00028 </v>
          </cell>
          <cell r="C901">
            <v>900</v>
          </cell>
        </row>
        <row r="902">
          <cell r="A902">
            <v>802955685</v>
          </cell>
          <cell r="B902" t="str">
            <v>00028 </v>
          </cell>
          <cell r="C902">
            <v>901</v>
          </cell>
        </row>
        <row r="903">
          <cell r="A903">
            <v>802955686</v>
          </cell>
          <cell r="B903" t="str">
            <v>00028 </v>
          </cell>
          <cell r="C903">
            <v>902</v>
          </cell>
        </row>
        <row r="904">
          <cell r="A904">
            <v>802955687</v>
          </cell>
          <cell r="B904" t="str">
            <v>00028 </v>
          </cell>
          <cell r="C904">
            <v>903</v>
          </cell>
        </row>
        <row r="905">
          <cell r="A905">
            <v>802955688</v>
          </cell>
          <cell r="B905" t="str">
            <v>00028 </v>
          </cell>
          <cell r="C905">
            <v>904</v>
          </cell>
        </row>
        <row r="906">
          <cell r="A906">
            <v>802955689</v>
          </cell>
          <cell r="B906" t="str">
            <v>00028 </v>
          </cell>
          <cell r="C906">
            <v>905</v>
          </cell>
        </row>
        <row r="907">
          <cell r="A907">
            <v>802955690</v>
          </cell>
          <cell r="B907" t="str">
            <v>00028 </v>
          </cell>
          <cell r="C907">
            <v>906</v>
          </cell>
        </row>
        <row r="908">
          <cell r="A908">
            <v>802955691</v>
          </cell>
          <cell r="B908" t="str">
            <v>00028 </v>
          </cell>
          <cell r="C908">
            <v>907</v>
          </cell>
        </row>
        <row r="909">
          <cell r="A909">
            <v>802955692</v>
          </cell>
          <cell r="B909" t="str">
            <v>00028 </v>
          </cell>
          <cell r="C909">
            <v>908</v>
          </cell>
        </row>
        <row r="910">
          <cell r="A910">
            <v>802955693</v>
          </cell>
          <cell r="B910" t="str">
            <v>00028 </v>
          </cell>
          <cell r="C910">
            <v>909</v>
          </cell>
        </row>
        <row r="911">
          <cell r="A911">
            <v>802955694</v>
          </cell>
          <cell r="B911" t="str">
            <v>00028 </v>
          </cell>
          <cell r="C911">
            <v>910</v>
          </cell>
        </row>
        <row r="912">
          <cell r="A912">
            <v>802955695</v>
          </cell>
          <cell r="B912" t="str">
            <v>00028 </v>
          </cell>
          <cell r="C912">
            <v>911</v>
          </cell>
        </row>
        <row r="913">
          <cell r="A913">
            <v>802955696</v>
          </cell>
          <cell r="B913" t="str">
            <v>00028 </v>
          </cell>
          <cell r="C913">
            <v>912</v>
          </cell>
        </row>
        <row r="914">
          <cell r="A914">
            <v>802955697</v>
          </cell>
          <cell r="B914" t="str">
            <v>00028 </v>
          </cell>
          <cell r="C914">
            <v>913</v>
          </cell>
        </row>
        <row r="915">
          <cell r="A915">
            <v>802955698</v>
          </cell>
          <cell r="B915" t="str">
            <v>00028 </v>
          </cell>
          <cell r="C915">
            <v>914</v>
          </cell>
        </row>
        <row r="916">
          <cell r="A916">
            <v>802955699</v>
          </cell>
          <cell r="B916" t="str">
            <v>00028 </v>
          </cell>
          <cell r="C916">
            <v>915</v>
          </cell>
        </row>
        <row r="917">
          <cell r="A917">
            <v>802955700</v>
          </cell>
          <cell r="B917" t="str">
            <v>00028 </v>
          </cell>
          <cell r="C917">
            <v>916</v>
          </cell>
        </row>
        <row r="918">
          <cell r="A918">
            <v>802955701</v>
          </cell>
          <cell r="B918" t="str">
            <v>00028 </v>
          </cell>
          <cell r="C918">
            <v>917</v>
          </cell>
        </row>
        <row r="919">
          <cell r="A919">
            <v>802955702</v>
          </cell>
          <cell r="B919" t="str">
            <v>00028 </v>
          </cell>
          <cell r="C919">
            <v>918</v>
          </cell>
        </row>
        <row r="920">
          <cell r="A920">
            <v>802955703</v>
          </cell>
          <cell r="B920" t="str">
            <v>00028 </v>
          </cell>
          <cell r="C920">
            <v>919</v>
          </cell>
        </row>
        <row r="921">
          <cell r="A921">
            <v>802955704</v>
          </cell>
          <cell r="B921" t="str">
            <v>00028 </v>
          </cell>
          <cell r="C921">
            <v>920</v>
          </cell>
        </row>
        <row r="922">
          <cell r="A922">
            <v>802955705</v>
          </cell>
          <cell r="B922" t="str">
            <v>00028 </v>
          </cell>
          <cell r="C922">
            <v>921</v>
          </cell>
        </row>
        <row r="923">
          <cell r="A923">
            <v>802955706</v>
          </cell>
          <cell r="B923" t="str">
            <v>00028 </v>
          </cell>
          <cell r="C923">
            <v>922</v>
          </cell>
        </row>
        <row r="924">
          <cell r="A924">
            <v>802955707</v>
          </cell>
          <cell r="B924" t="str">
            <v>00028 </v>
          </cell>
          <cell r="C924">
            <v>923</v>
          </cell>
        </row>
        <row r="925">
          <cell r="A925">
            <v>802955708</v>
          </cell>
          <cell r="B925" t="str">
            <v>00028 </v>
          </cell>
          <cell r="C925">
            <v>924</v>
          </cell>
        </row>
        <row r="926">
          <cell r="A926">
            <v>802955709</v>
          </cell>
          <cell r="B926" t="str">
            <v>00028 </v>
          </cell>
          <cell r="C926">
            <v>925</v>
          </cell>
        </row>
        <row r="927">
          <cell r="A927">
            <v>802955710</v>
          </cell>
          <cell r="B927" t="str">
            <v>00028 </v>
          </cell>
          <cell r="C927">
            <v>926</v>
          </cell>
        </row>
        <row r="928">
          <cell r="A928">
            <v>802955711</v>
          </cell>
          <cell r="B928" t="str">
            <v>00028 </v>
          </cell>
          <cell r="C928">
            <v>927</v>
          </cell>
        </row>
        <row r="929">
          <cell r="A929">
            <v>802955712</v>
          </cell>
          <cell r="B929" t="str">
            <v>00028 </v>
          </cell>
          <cell r="C929">
            <v>928</v>
          </cell>
        </row>
        <row r="930">
          <cell r="A930">
            <v>802955713</v>
          </cell>
          <cell r="B930" t="str">
            <v>00028 </v>
          </cell>
          <cell r="C930">
            <v>929</v>
          </cell>
        </row>
        <row r="931">
          <cell r="A931">
            <v>802955714</v>
          </cell>
          <cell r="B931" t="str">
            <v>00028 </v>
          </cell>
          <cell r="C931">
            <v>930</v>
          </cell>
        </row>
        <row r="932">
          <cell r="A932">
            <v>802955715</v>
          </cell>
          <cell r="B932" t="str">
            <v>00028 </v>
          </cell>
          <cell r="C932">
            <v>931</v>
          </cell>
        </row>
        <row r="933">
          <cell r="A933">
            <v>802955716</v>
          </cell>
          <cell r="B933" t="str">
            <v>00028 </v>
          </cell>
          <cell r="C933">
            <v>932</v>
          </cell>
        </row>
        <row r="934">
          <cell r="A934">
            <v>802955717</v>
          </cell>
          <cell r="B934" t="str">
            <v>00028 </v>
          </cell>
          <cell r="C934">
            <v>933</v>
          </cell>
        </row>
        <row r="935">
          <cell r="A935">
            <v>802955718</v>
          </cell>
          <cell r="B935" t="str">
            <v>00028 </v>
          </cell>
          <cell r="C935">
            <v>934</v>
          </cell>
        </row>
        <row r="936">
          <cell r="A936">
            <v>802955719</v>
          </cell>
          <cell r="B936" t="str">
            <v>00028 </v>
          </cell>
          <cell r="C936">
            <v>935</v>
          </cell>
        </row>
        <row r="937">
          <cell r="A937">
            <v>802955720</v>
          </cell>
          <cell r="B937" t="str">
            <v>00028 </v>
          </cell>
          <cell r="C937">
            <v>936</v>
          </cell>
        </row>
        <row r="938">
          <cell r="A938">
            <v>802955721</v>
          </cell>
          <cell r="B938" t="str">
            <v>00028 </v>
          </cell>
          <cell r="C938">
            <v>937</v>
          </cell>
        </row>
        <row r="939">
          <cell r="A939">
            <v>802955722</v>
          </cell>
          <cell r="B939" t="str">
            <v>00028 </v>
          </cell>
          <cell r="C939">
            <v>938</v>
          </cell>
        </row>
        <row r="940">
          <cell r="A940">
            <v>802955723</v>
          </cell>
          <cell r="B940" t="str">
            <v>00028 </v>
          </cell>
          <cell r="C940">
            <v>939</v>
          </cell>
        </row>
        <row r="941">
          <cell r="A941">
            <v>802955724</v>
          </cell>
          <cell r="B941" t="str">
            <v>00028 </v>
          </cell>
          <cell r="C941">
            <v>940</v>
          </cell>
        </row>
        <row r="942">
          <cell r="A942">
            <v>802955725</v>
          </cell>
          <cell r="B942" t="str">
            <v>00028 </v>
          </cell>
          <cell r="C942">
            <v>941</v>
          </cell>
        </row>
        <row r="943">
          <cell r="A943">
            <v>802955726</v>
          </cell>
          <cell r="B943" t="str">
            <v>00028 </v>
          </cell>
          <cell r="C943">
            <v>942</v>
          </cell>
        </row>
        <row r="944">
          <cell r="A944">
            <v>802955727</v>
          </cell>
          <cell r="B944" t="str">
            <v>00028 </v>
          </cell>
          <cell r="C944">
            <v>943</v>
          </cell>
        </row>
        <row r="945">
          <cell r="A945">
            <v>802955728</v>
          </cell>
          <cell r="B945" t="str">
            <v>00028 </v>
          </cell>
          <cell r="C945">
            <v>944</v>
          </cell>
        </row>
        <row r="946">
          <cell r="A946">
            <v>802955729</v>
          </cell>
          <cell r="B946" t="str">
            <v>00028 </v>
          </cell>
          <cell r="C946">
            <v>945</v>
          </cell>
        </row>
        <row r="947">
          <cell r="A947">
            <v>802955730</v>
          </cell>
          <cell r="B947" t="str">
            <v>00028 </v>
          </cell>
          <cell r="C947">
            <v>946</v>
          </cell>
        </row>
        <row r="948">
          <cell r="A948">
            <v>802955731</v>
          </cell>
          <cell r="B948" t="str">
            <v>00028 </v>
          </cell>
          <cell r="C948">
            <v>947</v>
          </cell>
        </row>
        <row r="949">
          <cell r="A949">
            <v>802955732</v>
          </cell>
          <cell r="B949" t="str">
            <v>00028 </v>
          </cell>
          <cell r="C949">
            <v>948</v>
          </cell>
        </row>
        <row r="950">
          <cell r="A950">
            <v>802955733</v>
          </cell>
          <cell r="B950" t="str">
            <v>00028 </v>
          </cell>
          <cell r="C950">
            <v>949</v>
          </cell>
        </row>
        <row r="951">
          <cell r="A951">
            <v>802955734</v>
          </cell>
          <cell r="B951" t="str">
            <v>00028 </v>
          </cell>
          <cell r="C951">
            <v>950</v>
          </cell>
        </row>
        <row r="952">
          <cell r="A952">
            <v>802955735</v>
          </cell>
          <cell r="B952" t="str">
            <v>00028 </v>
          </cell>
          <cell r="C952">
            <v>951</v>
          </cell>
        </row>
        <row r="953">
          <cell r="A953">
            <v>802955736</v>
          </cell>
          <cell r="B953" t="str">
            <v>00028 </v>
          </cell>
          <cell r="C953">
            <v>952</v>
          </cell>
        </row>
        <row r="954">
          <cell r="A954">
            <v>802955737</v>
          </cell>
          <cell r="B954" t="str">
            <v>00028 </v>
          </cell>
          <cell r="C954">
            <v>953</v>
          </cell>
        </row>
        <row r="955">
          <cell r="A955">
            <v>802955738</v>
          </cell>
          <cell r="B955" t="str">
            <v>00028 </v>
          </cell>
          <cell r="C955">
            <v>954</v>
          </cell>
        </row>
        <row r="956">
          <cell r="A956">
            <v>802955739</v>
          </cell>
          <cell r="B956" t="str">
            <v>00028 </v>
          </cell>
          <cell r="C956">
            <v>955</v>
          </cell>
        </row>
        <row r="957">
          <cell r="A957">
            <v>802955740</v>
          </cell>
          <cell r="B957" t="str">
            <v>00028 </v>
          </cell>
          <cell r="C957">
            <v>956</v>
          </cell>
        </row>
        <row r="958">
          <cell r="A958">
            <v>802955741</v>
          </cell>
          <cell r="B958" t="str">
            <v>00028 </v>
          </cell>
          <cell r="C958">
            <v>957</v>
          </cell>
        </row>
        <row r="959">
          <cell r="A959">
            <v>802955742</v>
          </cell>
          <cell r="B959" t="str">
            <v>00028 </v>
          </cell>
          <cell r="C959">
            <v>958</v>
          </cell>
        </row>
        <row r="960">
          <cell r="A960">
            <v>802955743</v>
          </cell>
          <cell r="B960" t="str">
            <v>00028 </v>
          </cell>
          <cell r="C960">
            <v>959</v>
          </cell>
        </row>
        <row r="961">
          <cell r="A961">
            <v>802955744</v>
          </cell>
          <cell r="B961" t="str">
            <v>00028 </v>
          </cell>
          <cell r="C961">
            <v>960</v>
          </cell>
        </row>
        <row r="962">
          <cell r="A962">
            <v>802955745</v>
          </cell>
          <cell r="B962" t="str">
            <v>00028 </v>
          </cell>
          <cell r="C962">
            <v>961</v>
          </cell>
        </row>
        <row r="963">
          <cell r="A963">
            <v>802955746</v>
          </cell>
          <cell r="B963" t="str">
            <v>00028 </v>
          </cell>
          <cell r="C963">
            <v>962</v>
          </cell>
        </row>
        <row r="964">
          <cell r="A964">
            <v>802955747</v>
          </cell>
          <cell r="B964" t="str">
            <v>00028 </v>
          </cell>
          <cell r="C964">
            <v>963</v>
          </cell>
        </row>
        <row r="965">
          <cell r="A965">
            <v>802955748</v>
          </cell>
          <cell r="B965" t="str">
            <v>00028 </v>
          </cell>
          <cell r="C965">
            <v>964</v>
          </cell>
        </row>
        <row r="966">
          <cell r="A966">
            <v>802955749</v>
          </cell>
          <cell r="B966" t="str">
            <v>00028 </v>
          </cell>
          <cell r="C966">
            <v>965</v>
          </cell>
        </row>
        <row r="967">
          <cell r="A967">
            <v>802955750</v>
          </cell>
          <cell r="B967" t="str">
            <v>00028 </v>
          </cell>
          <cell r="C967">
            <v>966</v>
          </cell>
        </row>
        <row r="968">
          <cell r="A968">
            <v>802955751</v>
          </cell>
          <cell r="B968" t="str">
            <v>00028 </v>
          </cell>
          <cell r="C968">
            <v>967</v>
          </cell>
        </row>
        <row r="969">
          <cell r="A969">
            <v>802955752</v>
          </cell>
          <cell r="B969" t="str">
            <v>00028 </v>
          </cell>
          <cell r="C969">
            <v>968</v>
          </cell>
        </row>
        <row r="970">
          <cell r="A970">
            <v>802955753</v>
          </cell>
          <cell r="B970" t="str">
            <v>00028 </v>
          </cell>
          <cell r="C970">
            <v>969</v>
          </cell>
        </row>
        <row r="971">
          <cell r="A971">
            <v>802955754</v>
          </cell>
          <cell r="B971" t="str">
            <v>00028 </v>
          </cell>
          <cell r="C971">
            <v>970</v>
          </cell>
        </row>
        <row r="972">
          <cell r="A972">
            <v>802955755</v>
          </cell>
          <cell r="B972" t="str">
            <v>00028 </v>
          </cell>
          <cell r="C972">
            <v>971</v>
          </cell>
        </row>
        <row r="973">
          <cell r="A973">
            <v>802955756</v>
          </cell>
          <cell r="B973" t="str">
            <v>00028 </v>
          </cell>
          <cell r="C973">
            <v>972</v>
          </cell>
        </row>
        <row r="974">
          <cell r="A974">
            <v>802955757</v>
          </cell>
          <cell r="B974" t="str">
            <v>00028 </v>
          </cell>
          <cell r="C974">
            <v>973</v>
          </cell>
        </row>
        <row r="975">
          <cell r="A975">
            <v>802955758</v>
          </cell>
          <cell r="B975" t="str">
            <v>00028 </v>
          </cell>
          <cell r="C975">
            <v>974</v>
          </cell>
        </row>
        <row r="976">
          <cell r="A976">
            <v>802955759</v>
          </cell>
          <cell r="B976" t="str">
            <v>00028 </v>
          </cell>
          <cell r="C976">
            <v>975</v>
          </cell>
        </row>
        <row r="977">
          <cell r="A977">
            <v>802955760</v>
          </cell>
          <cell r="B977" t="str">
            <v>00028 </v>
          </cell>
          <cell r="C977">
            <v>976</v>
          </cell>
        </row>
        <row r="978">
          <cell r="A978">
            <v>802955761</v>
          </cell>
          <cell r="B978" t="str">
            <v>00028 </v>
          </cell>
          <cell r="C978">
            <v>977</v>
          </cell>
        </row>
        <row r="979">
          <cell r="A979">
            <v>802955762</v>
          </cell>
          <cell r="B979" t="str">
            <v>00028 </v>
          </cell>
          <cell r="C979">
            <v>978</v>
          </cell>
        </row>
        <row r="980">
          <cell r="A980">
            <v>802955763</v>
          </cell>
          <cell r="B980" t="str">
            <v>00028 </v>
          </cell>
          <cell r="C980">
            <v>979</v>
          </cell>
        </row>
        <row r="981">
          <cell r="A981">
            <v>802955764</v>
          </cell>
          <cell r="B981" t="str">
            <v>00028 </v>
          </cell>
          <cell r="C981">
            <v>980</v>
          </cell>
        </row>
        <row r="982">
          <cell r="A982">
            <v>802955765</v>
          </cell>
          <cell r="B982" t="str">
            <v>00028 </v>
          </cell>
          <cell r="C982">
            <v>981</v>
          </cell>
        </row>
        <row r="983">
          <cell r="A983">
            <v>802955766</v>
          </cell>
          <cell r="B983" t="str">
            <v>00028 </v>
          </cell>
          <cell r="C983">
            <v>982</v>
          </cell>
        </row>
        <row r="984">
          <cell r="A984">
            <v>802955767</v>
          </cell>
          <cell r="B984" t="str">
            <v>00028 </v>
          </cell>
          <cell r="C984">
            <v>983</v>
          </cell>
        </row>
        <row r="985">
          <cell r="A985">
            <v>802955768</v>
          </cell>
          <cell r="B985" t="str">
            <v>00028 </v>
          </cell>
          <cell r="C985">
            <v>984</v>
          </cell>
        </row>
        <row r="986">
          <cell r="A986">
            <v>802955769</v>
          </cell>
          <cell r="B986" t="str">
            <v>00028 </v>
          </cell>
          <cell r="C986">
            <v>985</v>
          </cell>
        </row>
        <row r="987">
          <cell r="A987">
            <v>802955770</v>
          </cell>
          <cell r="B987" t="str">
            <v>00028 </v>
          </cell>
          <cell r="C987">
            <v>986</v>
          </cell>
        </row>
        <row r="988">
          <cell r="A988">
            <v>802955771</v>
          </cell>
          <cell r="B988" t="str">
            <v>00028 </v>
          </cell>
          <cell r="C988">
            <v>987</v>
          </cell>
        </row>
        <row r="989">
          <cell r="A989">
            <v>802955772</v>
          </cell>
          <cell r="B989" t="str">
            <v>00028 </v>
          </cell>
          <cell r="C989">
            <v>988</v>
          </cell>
        </row>
        <row r="990">
          <cell r="A990">
            <v>802955773</v>
          </cell>
          <cell r="B990" t="str">
            <v>00028 </v>
          </cell>
          <cell r="C990">
            <v>989</v>
          </cell>
        </row>
        <row r="991">
          <cell r="A991">
            <v>802955774</v>
          </cell>
          <cell r="B991" t="str">
            <v>00028 </v>
          </cell>
          <cell r="C991">
            <v>990</v>
          </cell>
        </row>
        <row r="992">
          <cell r="A992">
            <v>802955775</v>
          </cell>
          <cell r="B992" t="str">
            <v>00028 </v>
          </cell>
          <cell r="C992">
            <v>991</v>
          </cell>
        </row>
        <row r="993">
          <cell r="A993">
            <v>802955776</v>
          </cell>
          <cell r="B993" t="str">
            <v>00028 </v>
          </cell>
          <cell r="C993">
            <v>992</v>
          </cell>
        </row>
        <row r="994">
          <cell r="A994">
            <v>802955777</v>
          </cell>
          <cell r="B994" t="str">
            <v>00028 </v>
          </cell>
          <cell r="C994">
            <v>993</v>
          </cell>
        </row>
        <row r="995">
          <cell r="A995">
            <v>802955778</v>
          </cell>
          <cell r="B995" t="str">
            <v>00028 </v>
          </cell>
          <cell r="C995">
            <v>994</v>
          </cell>
        </row>
        <row r="996">
          <cell r="A996">
            <v>802955779</v>
          </cell>
          <cell r="B996" t="str">
            <v>00028 </v>
          </cell>
          <cell r="C996">
            <v>995</v>
          </cell>
        </row>
        <row r="997">
          <cell r="A997">
            <v>802955780</v>
          </cell>
          <cell r="B997" t="str">
            <v>00028 </v>
          </cell>
          <cell r="C997">
            <v>996</v>
          </cell>
        </row>
        <row r="998">
          <cell r="A998">
            <v>802955781</v>
          </cell>
          <cell r="B998" t="str">
            <v>00028 </v>
          </cell>
          <cell r="C998">
            <v>997</v>
          </cell>
        </row>
        <row r="999">
          <cell r="A999">
            <v>802955782</v>
          </cell>
          <cell r="B999" t="str">
            <v>00028 </v>
          </cell>
          <cell r="C999">
            <v>998</v>
          </cell>
        </row>
        <row r="1000">
          <cell r="A1000">
            <v>802955783</v>
          </cell>
          <cell r="B1000" t="str">
            <v>00028 </v>
          </cell>
          <cell r="C1000">
            <v>999</v>
          </cell>
        </row>
        <row r="1001">
          <cell r="A1001">
            <v>802955784</v>
          </cell>
          <cell r="B1001" t="str">
            <v>00028 </v>
          </cell>
          <cell r="C1001">
            <v>1000</v>
          </cell>
        </row>
        <row r="1002">
          <cell r="A1002">
            <v>802955785</v>
          </cell>
          <cell r="B1002" t="str">
            <v>00028 </v>
          </cell>
          <cell r="C1002">
            <v>1001</v>
          </cell>
        </row>
        <row r="1003">
          <cell r="A1003">
            <v>802955786</v>
          </cell>
          <cell r="B1003" t="str">
            <v>00028 </v>
          </cell>
          <cell r="C1003">
            <v>1002</v>
          </cell>
        </row>
        <row r="1004">
          <cell r="A1004">
            <v>802955787</v>
          </cell>
          <cell r="B1004" t="str">
            <v>00028 </v>
          </cell>
          <cell r="C1004">
            <v>1003</v>
          </cell>
        </row>
        <row r="1005">
          <cell r="A1005">
            <v>802955788</v>
          </cell>
          <cell r="B1005" t="str">
            <v>00028 </v>
          </cell>
          <cell r="C1005">
            <v>1004</v>
          </cell>
        </row>
        <row r="1006">
          <cell r="A1006">
            <v>802955789</v>
          </cell>
          <cell r="B1006" t="str">
            <v>00028 </v>
          </cell>
          <cell r="C1006">
            <v>1005</v>
          </cell>
        </row>
        <row r="1007">
          <cell r="A1007">
            <v>802955790</v>
          </cell>
          <cell r="B1007" t="str">
            <v>00028 </v>
          </cell>
          <cell r="C1007">
            <v>1006</v>
          </cell>
        </row>
        <row r="1008">
          <cell r="A1008">
            <v>802955791</v>
          </cell>
          <cell r="B1008" t="str">
            <v>00028 </v>
          </cell>
          <cell r="C1008">
            <v>1007</v>
          </cell>
        </row>
        <row r="1009">
          <cell r="A1009">
            <v>802955792</v>
          </cell>
          <cell r="B1009" t="str">
            <v>00028 </v>
          </cell>
          <cell r="C1009">
            <v>1008</v>
          </cell>
        </row>
        <row r="1010">
          <cell r="A1010">
            <v>802955793</v>
          </cell>
          <cell r="B1010" t="str">
            <v>00028 </v>
          </cell>
          <cell r="C1010">
            <v>1009</v>
          </cell>
        </row>
        <row r="1011">
          <cell r="A1011">
            <v>802955794</v>
          </cell>
          <cell r="B1011" t="str">
            <v>00028 </v>
          </cell>
          <cell r="C1011">
            <v>1010</v>
          </cell>
        </row>
        <row r="1012">
          <cell r="A1012">
            <v>802955795</v>
          </cell>
          <cell r="B1012" t="str">
            <v>00028 </v>
          </cell>
          <cell r="C1012">
            <v>1011</v>
          </cell>
        </row>
        <row r="1013">
          <cell r="A1013">
            <v>802955796</v>
          </cell>
          <cell r="B1013" t="str">
            <v>00028 </v>
          </cell>
          <cell r="C1013">
            <v>1012</v>
          </cell>
        </row>
        <row r="1014">
          <cell r="A1014">
            <v>802955797</v>
          </cell>
          <cell r="B1014" t="str">
            <v>00028 </v>
          </cell>
          <cell r="C1014">
            <v>1013</v>
          </cell>
        </row>
        <row r="1015">
          <cell r="A1015">
            <v>802955798</v>
          </cell>
          <cell r="B1015" t="str">
            <v>00028 </v>
          </cell>
          <cell r="C1015">
            <v>1014</v>
          </cell>
        </row>
        <row r="1016">
          <cell r="A1016">
            <v>802955799</v>
          </cell>
          <cell r="B1016" t="str">
            <v>00028 </v>
          </cell>
          <cell r="C1016">
            <v>1015</v>
          </cell>
        </row>
        <row r="1017">
          <cell r="A1017">
            <v>802955800</v>
          </cell>
          <cell r="B1017" t="str">
            <v>00028 </v>
          </cell>
          <cell r="C1017">
            <v>1016</v>
          </cell>
        </row>
        <row r="1018">
          <cell r="A1018">
            <v>802955801</v>
          </cell>
          <cell r="B1018" t="str">
            <v>00028 </v>
          </cell>
          <cell r="C1018">
            <v>1017</v>
          </cell>
        </row>
        <row r="1019">
          <cell r="A1019">
            <v>802955802</v>
          </cell>
          <cell r="B1019" t="str">
            <v>00028 </v>
          </cell>
          <cell r="C1019">
            <v>1018</v>
          </cell>
        </row>
        <row r="1020">
          <cell r="A1020">
            <v>802955803</v>
          </cell>
          <cell r="B1020" t="str">
            <v>00028 </v>
          </cell>
          <cell r="C1020">
            <v>1019</v>
          </cell>
        </row>
        <row r="1021">
          <cell r="A1021">
            <v>802955804</v>
          </cell>
          <cell r="B1021" t="str">
            <v>00028 </v>
          </cell>
          <cell r="C1021">
            <v>1020</v>
          </cell>
        </row>
        <row r="1022">
          <cell r="A1022">
            <v>802955805</v>
          </cell>
          <cell r="B1022" t="str">
            <v>00028 </v>
          </cell>
          <cell r="C1022">
            <v>1021</v>
          </cell>
        </row>
        <row r="1023">
          <cell r="A1023">
            <v>802955806</v>
          </cell>
          <cell r="B1023" t="str">
            <v>00028 </v>
          </cell>
          <cell r="C1023">
            <v>1022</v>
          </cell>
        </row>
        <row r="1024">
          <cell r="A1024">
            <v>802955807</v>
          </cell>
          <cell r="B1024" t="str">
            <v>00028 </v>
          </cell>
          <cell r="C1024">
            <v>1023</v>
          </cell>
        </row>
        <row r="1025">
          <cell r="A1025">
            <v>802955808</v>
          </cell>
          <cell r="B1025" t="str">
            <v>00028 </v>
          </cell>
          <cell r="C1025">
            <v>1024</v>
          </cell>
        </row>
        <row r="1026">
          <cell r="A1026">
            <v>802955809</v>
          </cell>
          <cell r="B1026" t="str">
            <v>00028 </v>
          </cell>
          <cell r="C1026">
            <v>1025</v>
          </cell>
        </row>
        <row r="1027">
          <cell r="A1027">
            <v>802955810</v>
          </cell>
          <cell r="B1027" t="str">
            <v>00028 </v>
          </cell>
          <cell r="C1027">
            <v>1026</v>
          </cell>
        </row>
        <row r="1028">
          <cell r="A1028">
            <v>802955811</v>
          </cell>
          <cell r="B1028" t="str">
            <v>00028 </v>
          </cell>
          <cell r="C1028">
            <v>1027</v>
          </cell>
        </row>
        <row r="1029">
          <cell r="A1029">
            <v>802955812</v>
          </cell>
          <cell r="B1029" t="str">
            <v>00028 </v>
          </cell>
          <cell r="C1029">
            <v>1028</v>
          </cell>
        </row>
        <row r="1030">
          <cell r="A1030">
            <v>802955813</v>
          </cell>
          <cell r="B1030" t="str">
            <v>00028 </v>
          </cell>
          <cell r="C1030">
            <v>1029</v>
          </cell>
        </row>
        <row r="1031">
          <cell r="A1031">
            <v>802955814</v>
          </cell>
          <cell r="B1031" t="str">
            <v>00028 </v>
          </cell>
          <cell r="C1031">
            <v>1030</v>
          </cell>
        </row>
        <row r="1032">
          <cell r="A1032">
            <v>802955815</v>
          </cell>
          <cell r="B1032" t="str">
            <v>00028 </v>
          </cell>
          <cell r="C1032">
            <v>1031</v>
          </cell>
        </row>
        <row r="1033">
          <cell r="A1033">
            <v>802955816</v>
          </cell>
          <cell r="B1033" t="str">
            <v>00028 </v>
          </cell>
          <cell r="C1033">
            <v>1032</v>
          </cell>
        </row>
        <row r="1034">
          <cell r="A1034">
            <v>802955817</v>
          </cell>
          <cell r="B1034" t="str">
            <v>00028 </v>
          </cell>
          <cell r="C1034">
            <v>1033</v>
          </cell>
        </row>
        <row r="1035">
          <cell r="A1035">
            <v>802955818</v>
          </cell>
          <cell r="B1035" t="str">
            <v>00028 </v>
          </cell>
          <cell r="C1035">
            <v>1034</v>
          </cell>
        </row>
        <row r="1036">
          <cell r="A1036">
            <v>802955819</v>
          </cell>
          <cell r="B1036" t="str">
            <v>00028 </v>
          </cell>
          <cell r="C1036">
            <v>1035</v>
          </cell>
        </row>
        <row r="1037">
          <cell r="A1037">
            <v>802955820</v>
          </cell>
          <cell r="B1037" t="str">
            <v>00028 </v>
          </cell>
          <cell r="C1037">
            <v>1036</v>
          </cell>
        </row>
        <row r="1038">
          <cell r="A1038">
            <v>802955821</v>
          </cell>
          <cell r="B1038" t="str">
            <v>00028 </v>
          </cell>
          <cell r="C1038">
            <v>1037</v>
          </cell>
        </row>
        <row r="1039">
          <cell r="A1039">
            <v>802955822</v>
          </cell>
          <cell r="B1039" t="str">
            <v>00028 </v>
          </cell>
          <cell r="C1039">
            <v>1038</v>
          </cell>
        </row>
        <row r="1040">
          <cell r="A1040">
            <v>802955823</v>
          </cell>
          <cell r="B1040" t="str">
            <v>00028 </v>
          </cell>
          <cell r="C1040">
            <v>1039</v>
          </cell>
        </row>
        <row r="1041">
          <cell r="A1041">
            <v>802955824</v>
          </cell>
          <cell r="B1041" t="str">
            <v>00028 </v>
          </cell>
          <cell r="C1041">
            <v>1040</v>
          </cell>
        </row>
        <row r="1042">
          <cell r="A1042">
            <v>802955825</v>
          </cell>
          <cell r="B1042" t="str">
            <v>00028 </v>
          </cell>
          <cell r="C1042">
            <v>1041</v>
          </cell>
        </row>
        <row r="1043">
          <cell r="A1043">
            <v>802955826</v>
          </cell>
          <cell r="B1043" t="str">
            <v>00028 </v>
          </cell>
          <cell r="C1043">
            <v>1042</v>
          </cell>
        </row>
        <row r="1044">
          <cell r="A1044">
            <v>802955827</v>
          </cell>
          <cell r="B1044" t="str">
            <v>00028 </v>
          </cell>
          <cell r="C1044">
            <v>1043</v>
          </cell>
        </row>
        <row r="1045">
          <cell r="A1045">
            <v>802955828</v>
          </cell>
          <cell r="B1045" t="str">
            <v>00028 </v>
          </cell>
          <cell r="C1045">
            <v>1044</v>
          </cell>
        </row>
        <row r="1046">
          <cell r="A1046">
            <v>802955829</v>
          </cell>
          <cell r="B1046" t="str">
            <v>00028 </v>
          </cell>
          <cell r="C1046">
            <v>1045</v>
          </cell>
        </row>
        <row r="1047">
          <cell r="A1047">
            <v>802955830</v>
          </cell>
          <cell r="B1047" t="str">
            <v>00028 </v>
          </cell>
          <cell r="C1047">
            <v>1046</v>
          </cell>
        </row>
        <row r="1048">
          <cell r="A1048">
            <v>802955831</v>
          </cell>
          <cell r="B1048" t="str">
            <v>00028 </v>
          </cell>
          <cell r="C1048">
            <v>1047</v>
          </cell>
        </row>
        <row r="1049">
          <cell r="A1049">
            <v>802955832</v>
          </cell>
          <cell r="B1049" t="str">
            <v>00028 </v>
          </cell>
          <cell r="C1049">
            <v>1048</v>
          </cell>
        </row>
        <row r="1050">
          <cell r="A1050">
            <v>802955833</v>
          </cell>
          <cell r="B1050" t="str">
            <v>00028 </v>
          </cell>
          <cell r="C1050">
            <v>1049</v>
          </cell>
        </row>
        <row r="1051">
          <cell r="A1051">
            <v>802955834</v>
          </cell>
          <cell r="B1051" t="str">
            <v>00028 </v>
          </cell>
          <cell r="C1051">
            <v>1050</v>
          </cell>
        </row>
        <row r="1052">
          <cell r="A1052">
            <v>802955835</v>
          </cell>
          <cell r="B1052" t="str">
            <v>00028 </v>
          </cell>
          <cell r="C1052">
            <v>1051</v>
          </cell>
        </row>
        <row r="1053">
          <cell r="A1053">
            <v>802955836</v>
          </cell>
          <cell r="B1053" t="str">
            <v>00028 </v>
          </cell>
          <cell r="C1053">
            <v>1052</v>
          </cell>
        </row>
        <row r="1054">
          <cell r="A1054">
            <v>802955837</v>
          </cell>
          <cell r="B1054" t="str">
            <v>00028 </v>
          </cell>
          <cell r="C1054">
            <v>1053</v>
          </cell>
        </row>
        <row r="1055">
          <cell r="A1055">
            <v>802955838</v>
          </cell>
          <cell r="B1055" t="str">
            <v>00028 </v>
          </cell>
          <cell r="C1055">
            <v>1054</v>
          </cell>
        </row>
        <row r="1056">
          <cell r="A1056">
            <v>802955839</v>
          </cell>
          <cell r="B1056" t="str">
            <v>00028 </v>
          </cell>
          <cell r="C1056">
            <v>1055</v>
          </cell>
        </row>
        <row r="1057">
          <cell r="A1057">
            <v>802955840</v>
          </cell>
          <cell r="B1057" t="str">
            <v>00028 </v>
          </cell>
          <cell r="C1057">
            <v>1056</v>
          </cell>
        </row>
        <row r="1058">
          <cell r="A1058">
            <v>802955841</v>
          </cell>
          <cell r="B1058" t="str">
            <v>00028 </v>
          </cell>
          <cell r="C1058">
            <v>1057</v>
          </cell>
        </row>
        <row r="1059">
          <cell r="A1059">
            <v>802955842</v>
          </cell>
          <cell r="B1059" t="str">
            <v>00028 </v>
          </cell>
          <cell r="C1059">
            <v>1058</v>
          </cell>
        </row>
        <row r="1060">
          <cell r="A1060">
            <v>802955843</v>
          </cell>
          <cell r="B1060" t="str">
            <v>00028 </v>
          </cell>
          <cell r="C1060">
            <v>1059</v>
          </cell>
        </row>
        <row r="1061">
          <cell r="A1061">
            <v>802955844</v>
          </cell>
          <cell r="B1061" t="str">
            <v>00028 </v>
          </cell>
          <cell r="C1061">
            <v>1060</v>
          </cell>
        </row>
        <row r="1062">
          <cell r="A1062">
            <v>802955845</v>
          </cell>
          <cell r="B1062" t="str">
            <v>00028 </v>
          </cell>
          <cell r="C1062">
            <v>1061</v>
          </cell>
        </row>
        <row r="1063">
          <cell r="A1063">
            <v>802955846</v>
          </cell>
          <cell r="B1063" t="str">
            <v>00028 </v>
          </cell>
          <cell r="C1063">
            <v>1062</v>
          </cell>
        </row>
        <row r="1064">
          <cell r="A1064">
            <v>802955847</v>
          </cell>
          <cell r="B1064" t="str">
            <v>00028 </v>
          </cell>
          <cell r="C1064">
            <v>1063</v>
          </cell>
        </row>
        <row r="1065">
          <cell r="A1065">
            <v>802955848</v>
          </cell>
          <cell r="B1065" t="str">
            <v>00028 </v>
          </cell>
          <cell r="C1065">
            <v>1064</v>
          </cell>
        </row>
        <row r="1066">
          <cell r="A1066">
            <v>802955849</v>
          </cell>
          <cell r="B1066" t="str">
            <v>00028 </v>
          </cell>
          <cell r="C1066">
            <v>1065</v>
          </cell>
        </row>
        <row r="1067">
          <cell r="A1067">
            <v>802955850</v>
          </cell>
          <cell r="B1067" t="str">
            <v>00028 </v>
          </cell>
          <cell r="C1067">
            <v>1066</v>
          </cell>
        </row>
        <row r="1068">
          <cell r="A1068">
            <v>802955851</v>
          </cell>
          <cell r="B1068" t="str">
            <v>00028 </v>
          </cell>
          <cell r="C1068">
            <v>1067</v>
          </cell>
        </row>
        <row r="1069">
          <cell r="A1069">
            <v>802955852</v>
          </cell>
          <cell r="B1069" t="str">
            <v>00028 </v>
          </cell>
          <cell r="C1069">
            <v>1068</v>
          </cell>
        </row>
        <row r="1070">
          <cell r="A1070">
            <v>802955853</v>
          </cell>
          <cell r="B1070" t="str">
            <v>00028 </v>
          </cell>
          <cell r="C1070">
            <v>1069</v>
          </cell>
        </row>
        <row r="1071">
          <cell r="A1071">
            <v>802955854</v>
          </cell>
          <cell r="B1071" t="str">
            <v>00028 </v>
          </cell>
          <cell r="C1071">
            <v>1070</v>
          </cell>
        </row>
        <row r="1072">
          <cell r="A1072">
            <v>802955855</v>
          </cell>
          <cell r="B1072" t="str">
            <v>00028 </v>
          </cell>
          <cell r="C1072">
            <v>1071</v>
          </cell>
        </row>
        <row r="1073">
          <cell r="A1073">
            <v>802955856</v>
          </cell>
          <cell r="B1073" t="str">
            <v>00028 </v>
          </cell>
          <cell r="C1073">
            <v>1072</v>
          </cell>
        </row>
        <row r="1074">
          <cell r="A1074">
            <v>802955857</v>
          </cell>
          <cell r="B1074" t="str">
            <v>00028 </v>
          </cell>
          <cell r="C1074">
            <v>1073</v>
          </cell>
        </row>
        <row r="1075">
          <cell r="A1075">
            <v>802955858</v>
          </cell>
          <cell r="B1075" t="str">
            <v>00028 </v>
          </cell>
          <cell r="C1075">
            <v>1074</v>
          </cell>
        </row>
        <row r="1076">
          <cell r="A1076">
            <v>802955859</v>
          </cell>
          <cell r="B1076" t="str">
            <v>00028 </v>
          </cell>
          <cell r="C1076">
            <v>1075</v>
          </cell>
        </row>
        <row r="1077">
          <cell r="A1077">
            <v>802955860</v>
          </cell>
          <cell r="B1077" t="str">
            <v>00028 </v>
          </cell>
          <cell r="C1077">
            <v>1076</v>
          </cell>
        </row>
        <row r="1078">
          <cell r="A1078">
            <v>802955861</v>
          </cell>
          <cell r="B1078" t="str">
            <v>00028 </v>
          </cell>
          <cell r="C1078">
            <v>1077</v>
          </cell>
        </row>
        <row r="1079">
          <cell r="A1079">
            <v>802955862</v>
          </cell>
          <cell r="B1079" t="str">
            <v>00028 </v>
          </cell>
          <cell r="C1079">
            <v>1078</v>
          </cell>
        </row>
        <row r="1080">
          <cell r="A1080">
            <v>802955863</v>
          </cell>
          <cell r="B1080" t="str">
            <v>00028 </v>
          </cell>
          <cell r="C1080">
            <v>1079</v>
          </cell>
        </row>
        <row r="1081">
          <cell r="A1081">
            <v>802955864</v>
          </cell>
          <cell r="B1081" t="str">
            <v>00028 </v>
          </cell>
          <cell r="C1081">
            <v>1080</v>
          </cell>
        </row>
        <row r="1082">
          <cell r="A1082">
            <v>802955865</v>
          </cell>
          <cell r="B1082" t="str">
            <v>00028 </v>
          </cell>
          <cell r="C1082">
            <v>1081</v>
          </cell>
        </row>
        <row r="1083">
          <cell r="A1083">
            <v>802955866</v>
          </cell>
          <cell r="B1083" t="str">
            <v>00028 </v>
          </cell>
          <cell r="C1083">
            <v>1082</v>
          </cell>
        </row>
        <row r="1084">
          <cell r="A1084">
            <v>802955867</v>
          </cell>
          <cell r="B1084" t="str">
            <v>00028 </v>
          </cell>
          <cell r="C1084">
            <v>1083</v>
          </cell>
        </row>
        <row r="1085">
          <cell r="A1085">
            <v>802955868</v>
          </cell>
          <cell r="B1085" t="str">
            <v>00028 </v>
          </cell>
          <cell r="C1085">
            <v>1084</v>
          </cell>
        </row>
        <row r="1086">
          <cell r="A1086">
            <v>802955869</v>
          </cell>
          <cell r="B1086" t="str">
            <v>00028 </v>
          </cell>
          <cell r="C1086">
            <v>1085</v>
          </cell>
        </row>
        <row r="1087">
          <cell r="A1087">
            <v>802955870</v>
          </cell>
          <cell r="B1087" t="str">
            <v>00028 </v>
          </cell>
          <cell r="C1087">
            <v>1086</v>
          </cell>
        </row>
        <row r="1088">
          <cell r="A1088">
            <v>802955871</v>
          </cell>
          <cell r="B1088" t="str">
            <v>00028 </v>
          </cell>
          <cell r="C1088">
            <v>1087</v>
          </cell>
        </row>
        <row r="1089">
          <cell r="A1089">
            <v>802955872</v>
          </cell>
          <cell r="B1089" t="str">
            <v>00028 </v>
          </cell>
          <cell r="C1089">
            <v>1088</v>
          </cell>
        </row>
        <row r="1090">
          <cell r="A1090">
            <v>802955873</v>
          </cell>
          <cell r="B1090" t="str">
            <v>00028 </v>
          </cell>
          <cell r="C1090">
            <v>1089</v>
          </cell>
        </row>
        <row r="1091">
          <cell r="A1091">
            <v>802955874</v>
          </cell>
          <cell r="B1091" t="str">
            <v>00028 </v>
          </cell>
          <cell r="C1091">
            <v>1090</v>
          </cell>
        </row>
        <row r="1092">
          <cell r="A1092">
            <v>802955875</v>
          </cell>
          <cell r="B1092" t="str">
            <v>00028 </v>
          </cell>
          <cell r="C1092">
            <v>1091</v>
          </cell>
        </row>
        <row r="1093">
          <cell r="A1093">
            <v>802955876</v>
          </cell>
          <cell r="B1093" t="str">
            <v>00028 </v>
          </cell>
          <cell r="C1093">
            <v>1092</v>
          </cell>
        </row>
        <row r="1094">
          <cell r="A1094">
            <v>802955877</v>
          </cell>
          <cell r="B1094" t="str">
            <v>00028 </v>
          </cell>
          <cell r="C1094">
            <v>1093</v>
          </cell>
        </row>
        <row r="1095">
          <cell r="A1095">
            <v>802955878</v>
          </cell>
          <cell r="B1095" t="str">
            <v>00028 </v>
          </cell>
          <cell r="C1095">
            <v>1094</v>
          </cell>
        </row>
        <row r="1096">
          <cell r="A1096">
            <v>802955879</v>
          </cell>
          <cell r="B1096" t="str">
            <v>00028 </v>
          </cell>
          <cell r="C1096">
            <v>1095</v>
          </cell>
        </row>
        <row r="1097">
          <cell r="A1097">
            <v>802955880</v>
          </cell>
          <cell r="B1097" t="str">
            <v>00028 </v>
          </cell>
          <cell r="C1097">
            <v>1096</v>
          </cell>
        </row>
        <row r="1098">
          <cell r="A1098">
            <v>802955881</v>
          </cell>
          <cell r="B1098" t="str">
            <v>00028 </v>
          </cell>
          <cell r="C1098">
            <v>1097</v>
          </cell>
        </row>
        <row r="1099">
          <cell r="A1099">
            <v>802955882</v>
          </cell>
          <cell r="B1099" t="str">
            <v>00028 </v>
          </cell>
          <cell r="C1099">
            <v>1098</v>
          </cell>
        </row>
        <row r="1100">
          <cell r="A1100">
            <v>802955883</v>
          </cell>
          <cell r="B1100" t="str">
            <v>00028 </v>
          </cell>
          <cell r="C1100">
            <v>1099</v>
          </cell>
        </row>
        <row r="1101">
          <cell r="A1101">
            <v>802955884</v>
          </cell>
          <cell r="B1101" t="str">
            <v>00028 </v>
          </cell>
          <cell r="C1101">
            <v>1100</v>
          </cell>
        </row>
        <row r="1102">
          <cell r="A1102">
            <v>802955885</v>
          </cell>
          <cell r="B1102" t="str">
            <v>00028 </v>
          </cell>
          <cell r="C1102">
            <v>1101</v>
          </cell>
        </row>
        <row r="1103">
          <cell r="A1103">
            <v>802955886</v>
          </cell>
          <cell r="B1103" t="str">
            <v>00028 </v>
          </cell>
          <cell r="C1103">
            <v>1102</v>
          </cell>
        </row>
        <row r="1104">
          <cell r="A1104">
            <v>802955887</v>
          </cell>
          <cell r="B1104" t="str">
            <v>00028 </v>
          </cell>
          <cell r="C1104">
            <v>1103</v>
          </cell>
        </row>
        <row r="1105">
          <cell r="A1105">
            <v>802955888</v>
          </cell>
          <cell r="B1105" t="str">
            <v>00028 </v>
          </cell>
          <cell r="C1105">
            <v>1104</v>
          </cell>
        </row>
        <row r="1106">
          <cell r="A1106">
            <v>802955889</v>
          </cell>
          <cell r="B1106" t="str">
            <v>00028 </v>
          </cell>
          <cell r="C1106">
            <v>1105</v>
          </cell>
        </row>
        <row r="1107">
          <cell r="A1107">
            <v>802955890</v>
          </cell>
          <cell r="B1107" t="str">
            <v>00028 </v>
          </cell>
          <cell r="C1107">
            <v>1106</v>
          </cell>
        </row>
        <row r="1108">
          <cell r="A1108">
            <v>802955891</v>
          </cell>
          <cell r="B1108" t="str">
            <v>00028 </v>
          </cell>
          <cell r="C1108">
            <v>1107</v>
          </cell>
        </row>
        <row r="1109">
          <cell r="A1109">
            <v>802955892</v>
          </cell>
          <cell r="B1109" t="str">
            <v>00028 </v>
          </cell>
          <cell r="C1109">
            <v>1108</v>
          </cell>
        </row>
        <row r="1110">
          <cell r="A1110">
            <v>802955893</v>
          </cell>
          <cell r="B1110" t="str">
            <v>00028 </v>
          </cell>
          <cell r="C1110">
            <v>1109</v>
          </cell>
        </row>
        <row r="1111">
          <cell r="A1111">
            <v>802955894</v>
          </cell>
          <cell r="B1111" t="str">
            <v>00028 </v>
          </cell>
          <cell r="C1111">
            <v>1110</v>
          </cell>
        </row>
        <row r="1112">
          <cell r="A1112">
            <v>802955895</v>
          </cell>
          <cell r="B1112" t="str">
            <v>00028 </v>
          </cell>
          <cell r="C1112">
            <v>1111</v>
          </cell>
        </row>
        <row r="1113">
          <cell r="A1113">
            <v>802955896</v>
          </cell>
          <cell r="B1113" t="str">
            <v>00028 </v>
          </cell>
          <cell r="C1113">
            <v>1112</v>
          </cell>
        </row>
        <row r="1114">
          <cell r="A1114">
            <v>802955897</v>
          </cell>
          <cell r="B1114" t="str">
            <v>00028 </v>
          </cell>
          <cell r="C1114">
            <v>1113</v>
          </cell>
        </row>
        <row r="1115">
          <cell r="A1115">
            <v>802955898</v>
          </cell>
          <cell r="B1115" t="str">
            <v>00028 </v>
          </cell>
          <cell r="C1115">
            <v>1114</v>
          </cell>
        </row>
        <row r="1116">
          <cell r="A1116">
            <v>802955899</v>
          </cell>
          <cell r="B1116" t="str">
            <v>00028 </v>
          </cell>
          <cell r="C1116">
            <v>1115</v>
          </cell>
        </row>
        <row r="1117">
          <cell r="A1117">
            <v>802955900</v>
          </cell>
          <cell r="B1117" t="str">
            <v>00028 </v>
          </cell>
          <cell r="C1117">
            <v>1116</v>
          </cell>
        </row>
        <row r="1118">
          <cell r="A1118">
            <v>802955901</v>
          </cell>
          <cell r="B1118" t="str">
            <v>00028 </v>
          </cell>
          <cell r="C1118">
            <v>1117</v>
          </cell>
        </row>
        <row r="1119">
          <cell r="A1119">
            <v>802955902</v>
          </cell>
          <cell r="B1119" t="str">
            <v>00028 </v>
          </cell>
          <cell r="C1119">
            <v>1118</v>
          </cell>
        </row>
        <row r="1120">
          <cell r="A1120">
            <v>802955903</v>
          </cell>
          <cell r="B1120" t="str">
            <v>00028 </v>
          </cell>
          <cell r="C1120">
            <v>1119</v>
          </cell>
        </row>
        <row r="1121">
          <cell r="A1121">
            <v>802955904</v>
          </cell>
          <cell r="B1121" t="str">
            <v>00028 </v>
          </cell>
          <cell r="C1121">
            <v>1120</v>
          </cell>
        </row>
        <row r="1122">
          <cell r="A1122">
            <v>802955905</v>
          </cell>
          <cell r="B1122" t="str">
            <v>00028 </v>
          </cell>
          <cell r="C1122">
            <v>1121</v>
          </cell>
        </row>
        <row r="1123">
          <cell r="A1123">
            <v>802955906</v>
          </cell>
          <cell r="B1123" t="str">
            <v>00028 </v>
          </cell>
          <cell r="C1123">
            <v>1122</v>
          </cell>
        </row>
        <row r="1124">
          <cell r="A1124">
            <v>802955907</v>
          </cell>
          <cell r="B1124" t="str">
            <v>00028 </v>
          </cell>
          <cell r="C1124">
            <v>1123</v>
          </cell>
        </row>
        <row r="1125">
          <cell r="A1125">
            <v>802955908</v>
          </cell>
          <cell r="B1125" t="str">
            <v>00028 </v>
          </cell>
          <cell r="C1125">
            <v>1124</v>
          </cell>
        </row>
        <row r="1126">
          <cell r="A1126">
            <v>802955909</v>
          </cell>
          <cell r="B1126" t="str">
            <v>00028 </v>
          </cell>
          <cell r="C1126">
            <v>1125</v>
          </cell>
        </row>
        <row r="1127">
          <cell r="A1127">
            <v>802955910</v>
          </cell>
          <cell r="B1127" t="str">
            <v>00028 </v>
          </cell>
          <cell r="C1127">
            <v>1126</v>
          </cell>
        </row>
        <row r="1128">
          <cell r="A1128">
            <v>802955911</v>
          </cell>
          <cell r="B1128" t="str">
            <v>00028 </v>
          </cell>
          <cell r="C1128">
            <v>1127</v>
          </cell>
        </row>
        <row r="1129">
          <cell r="A1129">
            <v>802955912</v>
          </cell>
          <cell r="B1129" t="str">
            <v>00028 </v>
          </cell>
          <cell r="C1129">
            <v>1128</v>
          </cell>
        </row>
        <row r="1130">
          <cell r="A1130">
            <v>802955913</v>
          </cell>
          <cell r="B1130" t="str">
            <v>00028 </v>
          </cell>
          <cell r="C1130">
            <v>1129</v>
          </cell>
        </row>
        <row r="1131">
          <cell r="A1131">
            <v>802955914</v>
          </cell>
          <cell r="B1131" t="str">
            <v>00028 </v>
          </cell>
          <cell r="C1131">
            <v>1130</v>
          </cell>
        </row>
        <row r="1132">
          <cell r="A1132">
            <v>802955915</v>
          </cell>
          <cell r="B1132" t="str">
            <v>00028 </v>
          </cell>
          <cell r="C1132">
            <v>1131</v>
          </cell>
        </row>
        <row r="1133">
          <cell r="A1133">
            <v>802955916</v>
          </cell>
          <cell r="B1133" t="str">
            <v>00028 </v>
          </cell>
          <cell r="C1133">
            <v>1132</v>
          </cell>
        </row>
        <row r="1134">
          <cell r="A1134">
            <v>802955917</v>
          </cell>
          <cell r="B1134" t="str">
            <v>00028 </v>
          </cell>
          <cell r="C1134">
            <v>1133</v>
          </cell>
        </row>
        <row r="1135">
          <cell r="A1135">
            <v>802955918</v>
          </cell>
          <cell r="B1135" t="str">
            <v>00028 </v>
          </cell>
          <cell r="C1135">
            <v>1134</v>
          </cell>
        </row>
        <row r="1136">
          <cell r="A1136">
            <v>802955919</v>
          </cell>
          <cell r="B1136" t="str">
            <v>00028 </v>
          </cell>
          <cell r="C1136">
            <v>1135</v>
          </cell>
        </row>
        <row r="1137">
          <cell r="A1137">
            <v>802955920</v>
          </cell>
          <cell r="B1137" t="str">
            <v>00028 </v>
          </cell>
          <cell r="C1137">
            <v>1136</v>
          </cell>
        </row>
        <row r="1138">
          <cell r="A1138">
            <v>802955921</v>
          </cell>
          <cell r="B1138" t="str">
            <v>00028 </v>
          </cell>
          <cell r="C1138">
            <v>1137</v>
          </cell>
        </row>
        <row r="1139">
          <cell r="A1139">
            <v>802955922</v>
          </cell>
          <cell r="B1139" t="str">
            <v>00028 </v>
          </cell>
          <cell r="C1139">
            <v>1138</v>
          </cell>
        </row>
        <row r="1140">
          <cell r="A1140">
            <v>802955923</v>
          </cell>
          <cell r="B1140" t="str">
            <v>00028 </v>
          </cell>
          <cell r="C1140">
            <v>1139</v>
          </cell>
        </row>
        <row r="1141">
          <cell r="A1141">
            <v>802955924</v>
          </cell>
          <cell r="B1141" t="str">
            <v>00028 </v>
          </cell>
          <cell r="C1141">
            <v>1140</v>
          </cell>
        </row>
        <row r="1142">
          <cell r="A1142">
            <v>802955925</v>
          </cell>
          <cell r="B1142" t="str">
            <v>00028 </v>
          </cell>
          <cell r="C1142">
            <v>1141</v>
          </cell>
        </row>
        <row r="1143">
          <cell r="A1143">
            <v>802955926</v>
          </cell>
          <cell r="B1143" t="str">
            <v>00028 </v>
          </cell>
          <cell r="C1143">
            <v>1142</v>
          </cell>
        </row>
        <row r="1144">
          <cell r="A1144">
            <v>802955927</v>
          </cell>
          <cell r="B1144" t="str">
            <v>00028 </v>
          </cell>
          <cell r="C1144">
            <v>1143</v>
          </cell>
        </row>
        <row r="1145">
          <cell r="A1145">
            <v>802955928</v>
          </cell>
          <cell r="B1145" t="str">
            <v>00028 </v>
          </cell>
          <cell r="C1145">
            <v>1144</v>
          </cell>
        </row>
        <row r="1146">
          <cell r="A1146">
            <v>802955929</v>
          </cell>
          <cell r="B1146" t="str">
            <v>00028 </v>
          </cell>
          <cell r="C1146">
            <v>1145</v>
          </cell>
        </row>
        <row r="1147">
          <cell r="A1147">
            <v>802955930</v>
          </cell>
          <cell r="B1147" t="str">
            <v>00028 </v>
          </cell>
          <cell r="C1147">
            <v>1146</v>
          </cell>
        </row>
        <row r="1148">
          <cell r="A1148">
            <v>802955931</v>
          </cell>
          <cell r="B1148" t="str">
            <v>00028 </v>
          </cell>
          <cell r="C1148">
            <v>1147</v>
          </cell>
        </row>
        <row r="1149">
          <cell r="A1149">
            <v>802955932</v>
          </cell>
          <cell r="B1149" t="str">
            <v>00028 </v>
          </cell>
          <cell r="C1149">
            <v>1148</v>
          </cell>
        </row>
        <row r="1150">
          <cell r="A1150">
            <v>802955933</v>
          </cell>
          <cell r="B1150" t="str">
            <v>00028 </v>
          </cell>
          <cell r="C1150">
            <v>1149</v>
          </cell>
        </row>
        <row r="1151">
          <cell r="A1151">
            <v>802955934</v>
          </cell>
          <cell r="B1151" t="str">
            <v>00028 </v>
          </cell>
          <cell r="C1151">
            <v>1150</v>
          </cell>
        </row>
        <row r="1152">
          <cell r="A1152">
            <v>802955935</v>
          </cell>
          <cell r="B1152" t="str">
            <v>00028 </v>
          </cell>
          <cell r="C1152">
            <v>1151</v>
          </cell>
        </row>
        <row r="1153">
          <cell r="A1153">
            <v>802955936</v>
          </cell>
          <cell r="B1153" t="str">
            <v>00028 </v>
          </cell>
          <cell r="C1153">
            <v>1152</v>
          </cell>
        </row>
        <row r="1154">
          <cell r="A1154">
            <v>802955937</v>
          </cell>
          <cell r="B1154" t="str">
            <v>00028 </v>
          </cell>
          <cell r="C1154">
            <v>1153</v>
          </cell>
        </row>
        <row r="1155">
          <cell r="A1155">
            <v>802955938</v>
          </cell>
          <cell r="B1155" t="str">
            <v>00028 </v>
          </cell>
          <cell r="C1155">
            <v>1154</v>
          </cell>
        </row>
        <row r="1156">
          <cell r="A1156">
            <v>802955939</v>
          </cell>
          <cell r="B1156" t="str">
            <v>00028 </v>
          </cell>
          <cell r="C1156">
            <v>1155</v>
          </cell>
        </row>
        <row r="1157">
          <cell r="A1157">
            <v>802955940</v>
          </cell>
          <cell r="B1157" t="str">
            <v>00028 </v>
          </cell>
          <cell r="C1157">
            <v>1156</v>
          </cell>
        </row>
        <row r="1158">
          <cell r="A1158">
            <v>802955941</v>
          </cell>
          <cell r="B1158" t="str">
            <v>00028 </v>
          </cell>
          <cell r="C1158">
            <v>1157</v>
          </cell>
        </row>
        <row r="1159">
          <cell r="A1159">
            <v>802955942</v>
          </cell>
          <cell r="B1159" t="str">
            <v>00028 </v>
          </cell>
          <cell r="C1159">
            <v>1158</v>
          </cell>
        </row>
        <row r="1160">
          <cell r="A1160">
            <v>802955943</v>
          </cell>
          <cell r="B1160" t="str">
            <v>00028 </v>
          </cell>
          <cell r="C1160">
            <v>1159</v>
          </cell>
        </row>
        <row r="1161">
          <cell r="A1161">
            <v>802955944</v>
          </cell>
          <cell r="B1161" t="str">
            <v>00028 </v>
          </cell>
          <cell r="C1161">
            <v>1160</v>
          </cell>
        </row>
        <row r="1162">
          <cell r="A1162">
            <v>802955945</v>
          </cell>
          <cell r="B1162" t="str">
            <v>00028 </v>
          </cell>
          <cell r="C1162">
            <v>1161</v>
          </cell>
        </row>
        <row r="1163">
          <cell r="A1163">
            <v>802955946</v>
          </cell>
          <cell r="B1163" t="str">
            <v>00028 </v>
          </cell>
          <cell r="C1163">
            <v>1162</v>
          </cell>
        </row>
        <row r="1164">
          <cell r="A1164">
            <v>802955947</v>
          </cell>
          <cell r="B1164" t="str">
            <v>00028 </v>
          </cell>
          <cell r="C1164">
            <v>1163</v>
          </cell>
        </row>
        <row r="1165">
          <cell r="A1165">
            <v>802955948</v>
          </cell>
          <cell r="B1165" t="str">
            <v>00028 </v>
          </cell>
          <cell r="C1165">
            <v>1164</v>
          </cell>
        </row>
        <row r="1166">
          <cell r="A1166">
            <v>802955949</v>
          </cell>
          <cell r="B1166" t="str">
            <v>00028 </v>
          </cell>
          <cell r="C1166">
            <v>1165</v>
          </cell>
        </row>
        <row r="1167">
          <cell r="A1167">
            <v>802955950</v>
          </cell>
          <cell r="B1167" t="str">
            <v>00028 </v>
          </cell>
          <cell r="C1167">
            <v>1166</v>
          </cell>
        </row>
        <row r="1168">
          <cell r="A1168">
            <v>802955951</v>
          </cell>
          <cell r="B1168" t="str">
            <v>00028 </v>
          </cell>
          <cell r="C1168">
            <v>1167</v>
          </cell>
        </row>
        <row r="1169">
          <cell r="A1169">
            <v>802955952</v>
          </cell>
          <cell r="B1169" t="str">
            <v>00028 </v>
          </cell>
          <cell r="C1169">
            <v>1168</v>
          </cell>
        </row>
        <row r="1170">
          <cell r="A1170">
            <v>802955953</v>
          </cell>
          <cell r="B1170" t="str">
            <v>00028 </v>
          </cell>
          <cell r="C1170">
            <v>1169</v>
          </cell>
        </row>
        <row r="1171">
          <cell r="A1171">
            <v>802955954</v>
          </cell>
          <cell r="B1171" t="str">
            <v>00028 </v>
          </cell>
          <cell r="C1171">
            <v>1170</v>
          </cell>
        </row>
        <row r="1172">
          <cell r="A1172">
            <v>802955955</v>
          </cell>
          <cell r="B1172" t="str">
            <v>00028 </v>
          </cell>
          <cell r="C1172">
            <v>1171</v>
          </cell>
        </row>
        <row r="1173">
          <cell r="A1173">
            <v>802955956</v>
          </cell>
          <cell r="B1173" t="str">
            <v>00028 </v>
          </cell>
          <cell r="C1173">
            <v>1172</v>
          </cell>
        </row>
        <row r="1174">
          <cell r="A1174">
            <v>802955957</v>
          </cell>
          <cell r="B1174" t="str">
            <v>00028 </v>
          </cell>
          <cell r="C1174">
            <v>1173</v>
          </cell>
        </row>
        <row r="1175">
          <cell r="A1175">
            <v>802955958</v>
          </cell>
          <cell r="B1175" t="str">
            <v>00028 </v>
          </cell>
          <cell r="C1175">
            <v>1174</v>
          </cell>
        </row>
        <row r="1176">
          <cell r="A1176">
            <v>802955959</v>
          </cell>
          <cell r="B1176" t="str">
            <v>00028 </v>
          </cell>
          <cell r="C1176">
            <v>1175</v>
          </cell>
        </row>
        <row r="1177">
          <cell r="A1177">
            <v>802955960</v>
          </cell>
          <cell r="B1177" t="str">
            <v>00028 </v>
          </cell>
          <cell r="C1177">
            <v>1176</v>
          </cell>
        </row>
        <row r="1178">
          <cell r="A1178">
            <v>802955961</v>
          </cell>
          <cell r="B1178" t="str">
            <v>00028 </v>
          </cell>
          <cell r="C1178">
            <v>1177</v>
          </cell>
        </row>
        <row r="1179">
          <cell r="A1179">
            <v>802955962</v>
          </cell>
          <cell r="B1179" t="str">
            <v>00028 </v>
          </cell>
          <cell r="C1179">
            <v>1178</v>
          </cell>
        </row>
        <row r="1180">
          <cell r="A1180">
            <v>802955963</v>
          </cell>
          <cell r="B1180" t="str">
            <v>00028 </v>
          </cell>
          <cell r="C1180">
            <v>1179</v>
          </cell>
        </row>
        <row r="1181">
          <cell r="A1181">
            <v>802955964</v>
          </cell>
          <cell r="B1181" t="str">
            <v>00028 </v>
          </cell>
          <cell r="C1181">
            <v>1180</v>
          </cell>
        </row>
        <row r="1182">
          <cell r="A1182">
            <v>802955965</v>
          </cell>
          <cell r="B1182" t="str">
            <v>00028 </v>
          </cell>
          <cell r="C1182">
            <v>1181</v>
          </cell>
        </row>
        <row r="1183">
          <cell r="A1183">
            <v>802955966</v>
          </cell>
          <cell r="B1183" t="str">
            <v>00028 </v>
          </cell>
          <cell r="C1183">
            <v>1182</v>
          </cell>
        </row>
        <row r="1184">
          <cell r="A1184">
            <v>802955967</v>
          </cell>
          <cell r="B1184" t="str">
            <v>00028 </v>
          </cell>
          <cell r="C1184">
            <v>1183</v>
          </cell>
        </row>
        <row r="1185">
          <cell r="A1185">
            <v>802955968</v>
          </cell>
          <cell r="B1185" t="str">
            <v>00028 </v>
          </cell>
          <cell r="C1185">
            <v>1184</v>
          </cell>
        </row>
        <row r="1186">
          <cell r="A1186">
            <v>802955969</v>
          </cell>
          <cell r="B1186" t="str">
            <v>00028 </v>
          </cell>
          <cell r="C1186">
            <v>1185</v>
          </cell>
        </row>
        <row r="1187">
          <cell r="A1187">
            <v>802955970</v>
          </cell>
          <cell r="B1187" t="str">
            <v>00028 </v>
          </cell>
          <cell r="C1187">
            <v>1186</v>
          </cell>
        </row>
        <row r="1188">
          <cell r="A1188">
            <v>802955971</v>
          </cell>
          <cell r="B1188" t="str">
            <v>00028 </v>
          </cell>
          <cell r="C1188">
            <v>1187</v>
          </cell>
        </row>
        <row r="1189">
          <cell r="A1189">
            <v>802955972</v>
          </cell>
          <cell r="B1189" t="str">
            <v>00028 </v>
          </cell>
          <cell r="C1189">
            <v>1188</v>
          </cell>
        </row>
        <row r="1190">
          <cell r="A1190">
            <v>802955973</v>
          </cell>
          <cell r="B1190" t="str">
            <v>00028 </v>
          </cell>
          <cell r="C1190">
            <v>1189</v>
          </cell>
        </row>
        <row r="1191">
          <cell r="A1191">
            <v>802955974</v>
          </cell>
          <cell r="B1191" t="str">
            <v>00028 </v>
          </cell>
          <cell r="C1191">
            <v>1190</v>
          </cell>
        </row>
        <row r="1192">
          <cell r="A1192">
            <v>802955975</v>
          </cell>
          <cell r="B1192" t="str">
            <v>00028 </v>
          </cell>
          <cell r="C1192">
            <v>1191</v>
          </cell>
        </row>
        <row r="1193">
          <cell r="A1193">
            <v>802955976</v>
          </cell>
          <cell r="B1193" t="str">
            <v>00028 </v>
          </cell>
          <cell r="C1193">
            <v>1192</v>
          </cell>
        </row>
        <row r="1194">
          <cell r="A1194">
            <v>802955977</v>
          </cell>
          <cell r="B1194" t="str">
            <v>00028 </v>
          </cell>
          <cell r="C1194">
            <v>1193</v>
          </cell>
        </row>
        <row r="1195">
          <cell r="A1195">
            <v>802955978</v>
          </cell>
          <cell r="B1195" t="str">
            <v>00028 </v>
          </cell>
          <cell r="C1195">
            <v>1194</v>
          </cell>
        </row>
        <row r="1196">
          <cell r="A1196">
            <v>802955979</v>
          </cell>
          <cell r="B1196" t="str">
            <v>00028 </v>
          </cell>
          <cell r="C1196">
            <v>1195</v>
          </cell>
        </row>
        <row r="1197">
          <cell r="A1197">
            <v>802955980</v>
          </cell>
          <cell r="B1197" t="str">
            <v>00028 </v>
          </cell>
          <cell r="C1197">
            <v>1196</v>
          </cell>
        </row>
        <row r="1198">
          <cell r="A1198">
            <v>802955981</v>
          </cell>
          <cell r="B1198" t="str">
            <v>00028 </v>
          </cell>
          <cell r="C1198">
            <v>1197</v>
          </cell>
        </row>
        <row r="1199">
          <cell r="A1199">
            <v>802955982</v>
          </cell>
          <cell r="B1199" t="str">
            <v>00028 </v>
          </cell>
          <cell r="C1199">
            <v>1198</v>
          </cell>
        </row>
        <row r="1200">
          <cell r="A1200">
            <v>802955983</v>
          </cell>
          <cell r="B1200" t="str">
            <v>00028 </v>
          </cell>
          <cell r="C1200">
            <v>1199</v>
          </cell>
        </row>
        <row r="1201">
          <cell r="A1201">
            <v>802955984</v>
          </cell>
          <cell r="B1201" t="str">
            <v>00028 </v>
          </cell>
          <cell r="C1201">
            <v>1200</v>
          </cell>
        </row>
        <row r="1202">
          <cell r="A1202">
            <v>802955985</v>
          </cell>
          <cell r="B1202" t="str">
            <v>00028 </v>
          </cell>
          <cell r="C1202">
            <v>1201</v>
          </cell>
        </row>
        <row r="1203">
          <cell r="A1203">
            <v>802955986</v>
          </cell>
          <cell r="B1203" t="str">
            <v>00028 </v>
          </cell>
          <cell r="C1203">
            <v>1202</v>
          </cell>
        </row>
        <row r="1204">
          <cell r="A1204">
            <v>802955987</v>
          </cell>
          <cell r="B1204" t="str">
            <v>00028 </v>
          </cell>
          <cell r="C1204">
            <v>1203</v>
          </cell>
        </row>
        <row r="1205">
          <cell r="A1205">
            <v>802955988</v>
          </cell>
          <cell r="B1205" t="str">
            <v>00028 </v>
          </cell>
          <cell r="C1205">
            <v>1204</v>
          </cell>
        </row>
        <row r="1206">
          <cell r="A1206">
            <v>802955989</v>
          </cell>
          <cell r="B1206" t="str">
            <v>00028 </v>
          </cell>
          <cell r="C1206">
            <v>1205</v>
          </cell>
        </row>
        <row r="1207">
          <cell r="A1207">
            <v>802955990</v>
          </cell>
          <cell r="B1207" t="str">
            <v>00028 </v>
          </cell>
          <cell r="C1207">
            <v>1206</v>
          </cell>
        </row>
        <row r="1208">
          <cell r="A1208">
            <v>802955991</v>
          </cell>
          <cell r="B1208" t="str">
            <v>00028 </v>
          </cell>
          <cell r="C1208">
            <v>1207</v>
          </cell>
        </row>
        <row r="1209">
          <cell r="A1209">
            <v>802955992</v>
          </cell>
          <cell r="B1209" t="str">
            <v>00028 </v>
          </cell>
          <cell r="C1209">
            <v>1208</v>
          </cell>
        </row>
        <row r="1210">
          <cell r="A1210">
            <v>802955993</v>
          </cell>
          <cell r="B1210" t="str">
            <v>00028 </v>
          </cell>
          <cell r="C1210">
            <v>1209</v>
          </cell>
        </row>
        <row r="1211">
          <cell r="A1211">
            <v>802955994</v>
          </cell>
          <cell r="B1211" t="str">
            <v>00028 </v>
          </cell>
          <cell r="C1211">
            <v>1210</v>
          </cell>
        </row>
        <row r="1212">
          <cell r="A1212">
            <v>802955995</v>
          </cell>
          <cell r="B1212" t="str">
            <v>00028 </v>
          </cell>
          <cell r="C1212">
            <v>1211</v>
          </cell>
        </row>
        <row r="1213">
          <cell r="A1213">
            <v>802955996</v>
          </cell>
          <cell r="B1213" t="str">
            <v>00028 </v>
          </cell>
          <cell r="C1213">
            <v>1212</v>
          </cell>
        </row>
        <row r="1214">
          <cell r="A1214">
            <v>802955997</v>
          </cell>
          <cell r="B1214" t="str">
            <v>00028 </v>
          </cell>
          <cell r="C1214">
            <v>1213</v>
          </cell>
        </row>
        <row r="1215">
          <cell r="A1215">
            <v>802955998</v>
          </cell>
          <cell r="B1215" t="str">
            <v>00028 </v>
          </cell>
          <cell r="C1215">
            <v>1214</v>
          </cell>
        </row>
        <row r="1216">
          <cell r="A1216">
            <v>802955999</v>
          </cell>
          <cell r="B1216" t="str">
            <v>00028 </v>
          </cell>
          <cell r="C1216">
            <v>1215</v>
          </cell>
        </row>
        <row r="1217">
          <cell r="A1217">
            <v>802956000</v>
          </cell>
          <cell r="B1217" t="str">
            <v>00028 </v>
          </cell>
          <cell r="C1217">
            <v>1216</v>
          </cell>
        </row>
        <row r="1218">
          <cell r="A1218">
            <v>802956001</v>
          </cell>
          <cell r="B1218" t="str">
            <v>00028 </v>
          </cell>
          <cell r="C1218">
            <v>1217</v>
          </cell>
        </row>
        <row r="1219">
          <cell r="A1219">
            <v>802956002</v>
          </cell>
          <cell r="B1219" t="str">
            <v>00028 </v>
          </cell>
          <cell r="C1219">
            <v>1218</v>
          </cell>
        </row>
        <row r="1220">
          <cell r="A1220">
            <v>802956003</v>
          </cell>
          <cell r="B1220" t="str">
            <v>00028 </v>
          </cell>
          <cell r="C1220">
            <v>1219</v>
          </cell>
        </row>
        <row r="1221">
          <cell r="A1221">
            <v>802956004</v>
          </cell>
          <cell r="B1221" t="str">
            <v>00028 </v>
          </cell>
          <cell r="C1221">
            <v>1220</v>
          </cell>
        </row>
        <row r="1222">
          <cell r="A1222">
            <v>802956005</v>
          </cell>
          <cell r="B1222" t="str">
            <v>00028 </v>
          </cell>
          <cell r="C1222">
            <v>1221</v>
          </cell>
        </row>
        <row r="1223">
          <cell r="A1223">
            <v>802956006</v>
          </cell>
          <cell r="B1223" t="str">
            <v>00028 </v>
          </cell>
          <cell r="C1223">
            <v>1222</v>
          </cell>
        </row>
        <row r="1224">
          <cell r="A1224">
            <v>802956007</v>
          </cell>
          <cell r="B1224" t="str">
            <v>00028 </v>
          </cell>
          <cell r="C1224">
            <v>1223</v>
          </cell>
        </row>
        <row r="1225">
          <cell r="A1225">
            <v>802956008</v>
          </cell>
          <cell r="B1225" t="str">
            <v>00028 </v>
          </cell>
          <cell r="C1225">
            <v>1224</v>
          </cell>
        </row>
        <row r="1226">
          <cell r="A1226">
            <v>802956009</v>
          </cell>
          <cell r="B1226" t="str">
            <v>00028 </v>
          </cell>
          <cell r="C1226">
            <v>1225</v>
          </cell>
        </row>
        <row r="1227">
          <cell r="A1227">
            <v>802956010</v>
          </cell>
          <cell r="B1227" t="str">
            <v>00028 </v>
          </cell>
          <cell r="C1227">
            <v>1226</v>
          </cell>
        </row>
        <row r="1228">
          <cell r="A1228">
            <v>802956011</v>
          </cell>
          <cell r="B1228" t="str">
            <v>00028 </v>
          </cell>
          <cell r="C1228">
            <v>1227</v>
          </cell>
        </row>
        <row r="1229">
          <cell r="A1229">
            <v>802956012</v>
          </cell>
          <cell r="B1229" t="str">
            <v>00028 </v>
          </cell>
          <cell r="C1229">
            <v>1228</v>
          </cell>
        </row>
        <row r="1230">
          <cell r="A1230">
            <v>802956013</v>
          </cell>
          <cell r="B1230" t="str">
            <v>00028 </v>
          </cell>
          <cell r="C1230">
            <v>1229</v>
          </cell>
        </row>
        <row r="1231">
          <cell r="A1231">
            <v>802956014</v>
          </cell>
          <cell r="B1231" t="str">
            <v>00028 </v>
          </cell>
          <cell r="C1231">
            <v>1230</v>
          </cell>
        </row>
        <row r="1232">
          <cell r="A1232">
            <v>802956015</v>
          </cell>
          <cell r="B1232" t="str">
            <v>00028 </v>
          </cell>
          <cell r="C1232">
            <v>1231</v>
          </cell>
        </row>
        <row r="1233">
          <cell r="A1233">
            <v>802956016</v>
          </cell>
          <cell r="B1233" t="str">
            <v>00028 </v>
          </cell>
          <cell r="C1233">
            <v>1232</v>
          </cell>
        </row>
        <row r="1234">
          <cell r="A1234">
            <v>802956017</v>
          </cell>
          <cell r="B1234" t="str">
            <v>00028 </v>
          </cell>
          <cell r="C1234">
            <v>1233</v>
          </cell>
        </row>
        <row r="1235">
          <cell r="A1235">
            <v>802956018</v>
          </cell>
          <cell r="B1235" t="str">
            <v>00028 </v>
          </cell>
          <cell r="C1235">
            <v>1234</v>
          </cell>
        </row>
        <row r="1236">
          <cell r="A1236">
            <v>802956019</v>
          </cell>
          <cell r="B1236" t="str">
            <v>00028 </v>
          </cell>
          <cell r="C1236">
            <v>1235</v>
          </cell>
        </row>
        <row r="1237">
          <cell r="A1237">
            <v>802956020</v>
          </cell>
          <cell r="B1237" t="str">
            <v>00028 </v>
          </cell>
          <cell r="C1237">
            <v>1236</v>
          </cell>
        </row>
        <row r="1238">
          <cell r="A1238">
            <v>802956021</v>
          </cell>
          <cell r="B1238" t="str">
            <v>00028 </v>
          </cell>
          <cell r="C1238">
            <v>1237</v>
          </cell>
        </row>
        <row r="1239">
          <cell r="A1239">
            <v>802956022</v>
          </cell>
          <cell r="B1239" t="str">
            <v>00028 </v>
          </cell>
          <cell r="C1239">
            <v>1238</v>
          </cell>
        </row>
        <row r="1240">
          <cell r="A1240">
            <v>802956023</v>
          </cell>
          <cell r="B1240" t="str">
            <v>00028 </v>
          </cell>
          <cell r="C1240">
            <v>1239</v>
          </cell>
        </row>
        <row r="1241">
          <cell r="A1241">
            <v>802956024</v>
          </cell>
          <cell r="B1241" t="str">
            <v>00028 </v>
          </cell>
          <cell r="C1241">
            <v>1240</v>
          </cell>
        </row>
        <row r="1242">
          <cell r="A1242">
            <v>802956025</v>
          </cell>
          <cell r="B1242" t="str">
            <v>00028 </v>
          </cell>
          <cell r="C1242">
            <v>1241</v>
          </cell>
        </row>
        <row r="1243">
          <cell r="A1243">
            <v>802956026</v>
          </cell>
          <cell r="B1243" t="str">
            <v>00028 </v>
          </cell>
          <cell r="C1243">
            <v>1242</v>
          </cell>
        </row>
        <row r="1244">
          <cell r="A1244">
            <v>802956027</v>
          </cell>
          <cell r="B1244" t="str">
            <v>00028 </v>
          </cell>
          <cell r="C1244">
            <v>1243</v>
          </cell>
        </row>
        <row r="1245">
          <cell r="A1245">
            <v>802956028</v>
          </cell>
          <cell r="B1245" t="str">
            <v>00028 </v>
          </cell>
          <cell r="C1245">
            <v>1244</v>
          </cell>
        </row>
        <row r="1246">
          <cell r="A1246">
            <v>802956029</v>
          </cell>
          <cell r="B1246" t="str">
            <v>00028 </v>
          </cell>
          <cell r="C1246">
            <v>1245</v>
          </cell>
        </row>
        <row r="1247">
          <cell r="A1247">
            <v>802956030</v>
          </cell>
          <cell r="B1247" t="str">
            <v>00028 </v>
          </cell>
          <cell r="C1247">
            <v>1246</v>
          </cell>
        </row>
        <row r="1248">
          <cell r="A1248">
            <v>802956031</v>
          </cell>
          <cell r="B1248" t="str">
            <v>00028 </v>
          </cell>
          <cell r="C1248">
            <v>1247</v>
          </cell>
        </row>
        <row r="1249">
          <cell r="A1249">
            <v>802956032</v>
          </cell>
          <cell r="B1249" t="str">
            <v>00028 </v>
          </cell>
          <cell r="C1249">
            <v>1248</v>
          </cell>
        </row>
        <row r="1250">
          <cell r="A1250">
            <v>802956033</v>
          </cell>
          <cell r="B1250" t="str">
            <v>00028 </v>
          </cell>
          <cell r="C1250">
            <v>1249</v>
          </cell>
        </row>
        <row r="1251">
          <cell r="A1251">
            <v>802956034</v>
          </cell>
          <cell r="B1251" t="str">
            <v>00028 </v>
          </cell>
          <cell r="C1251">
            <v>1250</v>
          </cell>
        </row>
        <row r="1252">
          <cell r="A1252">
            <v>802956035</v>
          </cell>
          <cell r="B1252" t="str">
            <v>00028 </v>
          </cell>
          <cell r="C1252">
            <v>1251</v>
          </cell>
        </row>
        <row r="1253">
          <cell r="A1253">
            <v>802956036</v>
          </cell>
          <cell r="B1253" t="str">
            <v>00028 </v>
          </cell>
          <cell r="C1253">
            <v>1252</v>
          </cell>
        </row>
        <row r="1254">
          <cell r="A1254">
            <v>802956037</v>
          </cell>
          <cell r="B1254" t="str">
            <v>00028 </v>
          </cell>
          <cell r="C1254">
            <v>1253</v>
          </cell>
        </row>
        <row r="1255">
          <cell r="A1255">
            <v>802956038</v>
          </cell>
          <cell r="B1255" t="str">
            <v>00028 </v>
          </cell>
          <cell r="C1255">
            <v>1254</v>
          </cell>
        </row>
        <row r="1256">
          <cell r="A1256">
            <v>802956039</v>
          </cell>
          <cell r="B1256" t="str">
            <v>00028 </v>
          </cell>
          <cell r="C1256">
            <v>1255</v>
          </cell>
        </row>
        <row r="1257">
          <cell r="A1257">
            <v>802956040</v>
          </cell>
          <cell r="B1257" t="str">
            <v>00028 </v>
          </cell>
          <cell r="C1257">
            <v>1256</v>
          </cell>
        </row>
        <row r="1258">
          <cell r="A1258">
            <v>802956041</v>
          </cell>
          <cell r="B1258" t="str">
            <v>00028 </v>
          </cell>
          <cell r="C1258">
            <v>1257</v>
          </cell>
        </row>
        <row r="1259">
          <cell r="A1259">
            <v>802956042</v>
          </cell>
          <cell r="B1259" t="str">
            <v>00028 </v>
          </cell>
          <cell r="C1259">
            <v>1258</v>
          </cell>
        </row>
        <row r="1260">
          <cell r="A1260">
            <v>802956043</v>
          </cell>
          <cell r="B1260" t="str">
            <v>00028 </v>
          </cell>
          <cell r="C1260">
            <v>1259</v>
          </cell>
        </row>
        <row r="1261">
          <cell r="A1261">
            <v>802956044</v>
          </cell>
          <cell r="B1261" t="str">
            <v>00028 </v>
          </cell>
          <cell r="C1261">
            <v>1260</v>
          </cell>
        </row>
        <row r="1262">
          <cell r="A1262">
            <v>802956045</v>
          </cell>
          <cell r="B1262" t="str">
            <v>00028 </v>
          </cell>
          <cell r="C1262">
            <v>1261</v>
          </cell>
        </row>
        <row r="1263">
          <cell r="A1263">
            <v>802956046</v>
          </cell>
          <cell r="B1263" t="str">
            <v>00028 </v>
          </cell>
          <cell r="C1263">
            <v>1262</v>
          </cell>
        </row>
        <row r="1264">
          <cell r="A1264">
            <v>802956047</v>
          </cell>
          <cell r="B1264" t="str">
            <v>00028 </v>
          </cell>
          <cell r="C1264">
            <v>1263</v>
          </cell>
        </row>
        <row r="1265">
          <cell r="A1265">
            <v>802956048</v>
          </cell>
          <cell r="B1265" t="str">
            <v>00028 </v>
          </cell>
          <cell r="C1265">
            <v>1264</v>
          </cell>
        </row>
        <row r="1266">
          <cell r="A1266">
            <v>802956049</v>
          </cell>
          <cell r="B1266" t="str">
            <v>00028 </v>
          </cell>
          <cell r="C1266">
            <v>1265</v>
          </cell>
        </row>
        <row r="1267">
          <cell r="A1267">
            <v>802956050</v>
          </cell>
          <cell r="B1267" t="str">
            <v>00028 </v>
          </cell>
          <cell r="C1267">
            <v>1266</v>
          </cell>
        </row>
        <row r="1268">
          <cell r="A1268">
            <v>802956051</v>
          </cell>
          <cell r="B1268" t="str">
            <v>00028 </v>
          </cell>
          <cell r="C1268">
            <v>1267</v>
          </cell>
        </row>
        <row r="1269">
          <cell r="A1269">
            <v>802956052</v>
          </cell>
          <cell r="B1269" t="str">
            <v>00028 </v>
          </cell>
          <cell r="C1269">
            <v>1268</v>
          </cell>
        </row>
        <row r="1270">
          <cell r="A1270">
            <v>802956053</v>
          </cell>
          <cell r="B1270" t="str">
            <v>00028 </v>
          </cell>
          <cell r="C1270">
            <v>1269</v>
          </cell>
        </row>
        <row r="1271">
          <cell r="A1271">
            <v>802956054</v>
          </cell>
          <cell r="B1271" t="str">
            <v>00028 </v>
          </cell>
          <cell r="C1271">
            <v>1270</v>
          </cell>
        </row>
        <row r="1272">
          <cell r="A1272">
            <v>802956055</v>
          </cell>
          <cell r="B1272" t="str">
            <v>00028 </v>
          </cell>
          <cell r="C1272">
            <v>1271</v>
          </cell>
        </row>
        <row r="1273">
          <cell r="A1273">
            <v>802956056</v>
          </cell>
          <cell r="B1273" t="str">
            <v>00028 </v>
          </cell>
          <cell r="C1273">
            <v>1272</v>
          </cell>
        </row>
        <row r="1274">
          <cell r="A1274">
            <v>802956057</v>
          </cell>
          <cell r="B1274" t="str">
            <v>00028 </v>
          </cell>
          <cell r="C1274">
            <v>1273</v>
          </cell>
        </row>
        <row r="1275">
          <cell r="A1275">
            <v>802956058</v>
          </cell>
          <cell r="B1275" t="str">
            <v>00028 </v>
          </cell>
          <cell r="C1275">
            <v>1274</v>
          </cell>
        </row>
        <row r="1276">
          <cell r="A1276">
            <v>802956059</v>
          </cell>
          <cell r="B1276" t="str">
            <v>00028 </v>
          </cell>
          <cell r="C1276">
            <v>1275</v>
          </cell>
        </row>
        <row r="1277">
          <cell r="A1277">
            <v>802956060</v>
          </cell>
          <cell r="B1277" t="str">
            <v>00028 </v>
          </cell>
          <cell r="C1277">
            <v>1276</v>
          </cell>
        </row>
        <row r="1278">
          <cell r="A1278">
            <v>802956061</v>
          </cell>
          <cell r="B1278" t="str">
            <v>00028 </v>
          </cell>
          <cell r="C1278">
            <v>1277</v>
          </cell>
        </row>
        <row r="1279">
          <cell r="A1279">
            <v>802956062</v>
          </cell>
          <cell r="B1279" t="str">
            <v>00028 </v>
          </cell>
          <cell r="C1279">
            <v>1278</v>
          </cell>
        </row>
        <row r="1280">
          <cell r="A1280">
            <v>802956063</v>
          </cell>
          <cell r="B1280" t="str">
            <v>00028 </v>
          </cell>
          <cell r="C1280">
            <v>1279</v>
          </cell>
        </row>
        <row r="1281">
          <cell r="A1281">
            <v>802956064</v>
          </cell>
          <cell r="B1281" t="str">
            <v>00028 </v>
          </cell>
          <cell r="C1281">
            <v>1280</v>
          </cell>
        </row>
        <row r="1282">
          <cell r="A1282">
            <v>802956065</v>
          </cell>
          <cell r="B1282" t="str">
            <v>00028 </v>
          </cell>
          <cell r="C1282">
            <v>1281</v>
          </cell>
        </row>
        <row r="1283">
          <cell r="A1283">
            <v>802956066</v>
          </cell>
          <cell r="B1283" t="str">
            <v>00028 </v>
          </cell>
          <cell r="C1283">
            <v>1282</v>
          </cell>
        </row>
        <row r="1284">
          <cell r="A1284">
            <v>802956067</v>
          </cell>
          <cell r="B1284" t="str">
            <v>00028 </v>
          </cell>
          <cell r="C1284">
            <v>1283</v>
          </cell>
        </row>
        <row r="1285">
          <cell r="A1285">
            <v>802956068</v>
          </cell>
          <cell r="B1285" t="str">
            <v>00028 </v>
          </cell>
          <cell r="C1285">
            <v>1284</v>
          </cell>
        </row>
        <row r="1286">
          <cell r="A1286">
            <v>802956069</v>
          </cell>
          <cell r="B1286" t="str">
            <v>00028 </v>
          </cell>
          <cell r="C1286">
            <v>1285</v>
          </cell>
        </row>
        <row r="1287">
          <cell r="A1287">
            <v>802956070</v>
          </cell>
          <cell r="B1287" t="str">
            <v>00028 </v>
          </cell>
          <cell r="C1287">
            <v>1286</v>
          </cell>
        </row>
        <row r="1288">
          <cell r="A1288">
            <v>802956071</v>
          </cell>
          <cell r="B1288" t="str">
            <v>00028 </v>
          </cell>
          <cell r="C1288">
            <v>1287</v>
          </cell>
        </row>
        <row r="1289">
          <cell r="A1289">
            <v>802956072</v>
          </cell>
          <cell r="B1289" t="str">
            <v>00028 </v>
          </cell>
          <cell r="C1289">
            <v>1288</v>
          </cell>
        </row>
        <row r="1290">
          <cell r="A1290">
            <v>802956073</v>
          </cell>
          <cell r="B1290" t="str">
            <v>00028 </v>
          </cell>
          <cell r="C1290">
            <v>1289</v>
          </cell>
        </row>
        <row r="1291">
          <cell r="A1291">
            <v>802956074</v>
          </cell>
          <cell r="B1291" t="str">
            <v>00028 </v>
          </cell>
          <cell r="C1291">
            <v>1290</v>
          </cell>
        </row>
        <row r="1292">
          <cell r="A1292">
            <v>802956075</v>
          </cell>
          <cell r="B1292" t="str">
            <v>00028 </v>
          </cell>
          <cell r="C1292">
            <v>1291</v>
          </cell>
        </row>
        <row r="1293">
          <cell r="A1293">
            <v>802956076</v>
          </cell>
          <cell r="B1293" t="str">
            <v>00028 </v>
          </cell>
          <cell r="C1293">
            <v>1292</v>
          </cell>
        </row>
        <row r="1294">
          <cell r="A1294">
            <v>802956077</v>
          </cell>
          <cell r="B1294" t="str">
            <v>00028 </v>
          </cell>
          <cell r="C1294">
            <v>1293</v>
          </cell>
        </row>
        <row r="1295">
          <cell r="A1295">
            <v>802956078</v>
          </cell>
          <cell r="B1295" t="str">
            <v>00028 </v>
          </cell>
          <cell r="C1295">
            <v>1294</v>
          </cell>
        </row>
        <row r="1296">
          <cell r="A1296">
            <v>802956079</v>
          </cell>
          <cell r="B1296" t="str">
            <v>00028 </v>
          </cell>
          <cell r="C1296">
            <v>1295</v>
          </cell>
        </row>
        <row r="1297">
          <cell r="A1297">
            <v>802956080</v>
          </cell>
          <cell r="B1297" t="str">
            <v>00028 </v>
          </cell>
          <cell r="C1297">
            <v>1296</v>
          </cell>
        </row>
        <row r="1298">
          <cell r="A1298">
            <v>802956081</v>
          </cell>
          <cell r="B1298" t="str">
            <v>00028 </v>
          </cell>
          <cell r="C1298">
            <v>1297</v>
          </cell>
        </row>
        <row r="1299">
          <cell r="A1299">
            <v>802956082</v>
          </cell>
          <cell r="B1299" t="str">
            <v>00028 </v>
          </cell>
          <cell r="C1299">
            <v>1298</v>
          </cell>
        </row>
        <row r="1300">
          <cell r="A1300">
            <v>802956083</v>
          </cell>
          <cell r="B1300" t="str">
            <v>00028 </v>
          </cell>
          <cell r="C1300">
            <v>1299</v>
          </cell>
        </row>
        <row r="1301">
          <cell r="A1301">
            <v>802956084</v>
          </cell>
          <cell r="B1301" t="str">
            <v>00028 </v>
          </cell>
          <cell r="C1301">
            <v>1300</v>
          </cell>
        </row>
        <row r="1302">
          <cell r="A1302">
            <v>802956085</v>
          </cell>
          <cell r="B1302" t="str">
            <v>00028 </v>
          </cell>
          <cell r="C1302">
            <v>1301</v>
          </cell>
        </row>
        <row r="1303">
          <cell r="A1303">
            <v>802956086</v>
          </cell>
          <cell r="B1303" t="str">
            <v>00028 </v>
          </cell>
          <cell r="C1303">
            <v>1302</v>
          </cell>
        </row>
        <row r="1304">
          <cell r="A1304">
            <v>802956087</v>
          </cell>
          <cell r="B1304" t="str">
            <v>00028 </v>
          </cell>
          <cell r="C1304">
            <v>1303</v>
          </cell>
        </row>
        <row r="1305">
          <cell r="A1305">
            <v>802956088</v>
          </cell>
          <cell r="B1305" t="str">
            <v>00028 </v>
          </cell>
          <cell r="C1305">
            <v>1304</v>
          </cell>
        </row>
        <row r="1306">
          <cell r="A1306">
            <v>802956089</v>
          </cell>
          <cell r="B1306" t="str">
            <v>00028 </v>
          </cell>
          <cell r="C1306">
            <v>1305</v>
          </cell>
        </row>
        <row r="1307">
          <cell r="A1307">
            <v>802956090</v>
          </cell>
          <cell r="B1307" t="str">
            <v>00028 </v>
          </cell>
          <cell r="C1307">
            <v>1306</v>
          </cell>
        </row>
        <row r="1308">
          <cell r="A1308">
            <v>802956091</v>
          </cell>
          <cell r="B1308" t="str">
            <v>00028 </v>
          </cell>
          <cell r="C1308">
            <v>1307</v>
          </cell>
        </row>
        <row r="1309">
          <cell r="A1309">
            <v>802956092</v>
          </cell>
          <cell r="B1309" t="str">
            <v>00028 </v>
          </cell>
          <cell r="C1309">
            <v>1308</v>
          </cell>
        </row>
        <row r="1310">
          <cell r="A1310">
            <v>802956093</v>
          </cell>
          <cell r="B1310" t="str">
            <v>00028 </v>
          </cell>
          <cell r="C1310">
            <v>1309</v>
          </cell>
        </row>
        <row r="1311">
          <cell r="A1311">
            <v>802956094</v>
          </cell>
          <cell r="B1311" t="str">
            <v>00028 </v>
          </cell>
          <cell r="C1311">
            <v>1310</v>
          </cell>
        </row>
        <row r="1312">
          <cell r="A1312">
            <v>802956095</v>
          </cell>
          <cell r="B1312" t="str">
            <v>00028 </v>
          </cell>
          <cell r="C1312">
            <v>1311</v>
          </cell>
        </row>
        <row r="1313">
          <cell r="A1313">
            <v>802956096</v>
          </cell>
          <cell r="B1313" t="str">
            <v>00028 </v>
          </cell>
          <cell r="C1313">
            <v>1312</v>
          </cell>
        </row>
        <row r="1314">
          <cell r="A1314">
            <v>802956097</v>
          </cell>
          <cell r="B1314" t="str">
            <v>00028 </v>
          </cell>
          <cell r="C1314">
            <v>1313</v>
          </cell>
        </row>
        <row r="1315">
          <cell r="A1315">
            <v>802956098</v>
          </cell>
          <cell r="B1315" t="str">
            <v>00028 </v>
          </cell>
          <cell r="C1315">
            <v>1314</v>
          </cell>
        </row>
        <row r="1316">
          <cell r="A1316">
            <v>802956099</v>
          </cell>
          <cell r="B1316" t="str">
            <v>00028 </v>
          </cell>
          <cell r="C1316">
            <v>1315</v>
          </cell>
        </row>
        <row r="1317">
          <cell r="A1317">
            <v>802956100</v>
          </cell>
          <cell r="B1317" t="str">
            <v>00028 </v>
          </cell>
          <cell r="C1317">
            <v>1316</v>
          </cell>
        </row>
        <row r="1318">
          <cell r="A1318">
            <v>802956101</v>
          </cell>
          <cell r="B1318" t="str">
            <v>00028 </v>
          </cell>
          <cell r="C1318">
            <v>1317</v>
          </cell>
        </row>
        <row r="1319">
          <cell r="A1319">
            <v>802956102</v>
          </cell>
          <cell r="B1319" t="str">
            <v>00028 </v>
          </cell>
          <cell r="C1319">
            <v>1318</v>
          </cell>
        </row>
        <row r="1320">
          <cell r="A1320">
            <v>802956103</v>
          </cell>
          <cell r="B1320" t="str">
            <v>00028 </v>
          </cell>
          <cell r="C1320">
            <v>1319</v>
          </cell>
        </row>
        <row r="1321">
          <cell r="A1321">
            <v>802956104</v>
          </cell>
          <cell r="B1321" t="str">
            <v>00028 </v>
          </cell>
          <cell r="C1321">
            <v>1320</v>
          </cell>
        </row>
        <row r="1322">
          <cell r="A1322">
            <v>802956105</v>
          </cell>
          <cell r="B1322" t="str">
            <v>00028 </v>
          </cell>
          <cell r="C1322">
            <v>1321</v>
          </cell>
        </row>
        <row r="1323">
          <cell r="A1323">
            <v>802956106</v>
          </cell>
          <cell r="B1323" t="str">
            <v>00028 </v>
          </cell>
          <cell r="C1323">
            <v>1322</v>
          </cell>
        </row>
        <row r="1324">
          <cell r="A1324">
            <v>802956107</v>
          </cell>
          <cell r="B1324" t="str">
            <v>00028 </v>
          </cell>
          <cell r="C1324">
            <v>1323</v>
          </cell>
        </row>
        <row r="1325">
          <cell r="A1325">
            <v>802956108</v>
          </cell>
          <cell r="B1325" t="str">
            <v>00028 </v>
          </cell>
          <cell r="C1325">
            <v>1324</v>
          </cell>
        </row>
        <row r="1326">
          <cell r="A1326">
            <v>802956109</v>
          </cell>
          <cell r="B1326" t="str">
            <v>00028 </v>
          </cell>
          <cell r="C1326">
            <v>1325</v>
          </cell>
        </row>
        <row r="1327">
          <cell r="A1327">
            <v>802956110</v>
          </cell>
          <cell r="B1327" t="str">
            <v>00028 </v>
          </cell>
          <cell r="C1327">
            <v>1326</v>
          </cell>
        </row>
        <row r="1328">
          <cell r="A1328">
            <v>802956111</v>
          </cell>
          <cell r="B1328" t="str">
            <v>00028 </v>
          </cell>
          <cell r="C1328">
            <v>1327</v>
          </cell>
        </row>
        <row r="1329">
          <cell r="A1329">
            <v>802956112</v>
          </cell>
          <cell r="B1329" t="str">
            <v>00028 </v>
          </cell>
          <cell r="C1329">
            <v>1328</v>
          </cell>
        </row>
        <row r="1330">
          <cell r="A1330">
            <v>802956113</v>
          </cell>
          <cell r="B1330" t="str">
            <v>00028 </v>
          </cell>
          <cell r="C1330">
            <v>1329</v>
          </cell>
        </row>
        <row r="1331">
          <cell r="A1331">
            <v>802956114</v>
          </cell>
          <cell r="B1331" t="str">
            <v>00028 </v>
          </cell>
          <cell r="C1331">
            <v>1330</v>
          </cell>
        </row>
        <row r="1332">
          <cell r="A1332">
            <v>802956115</v>
          </cell>
          <cell r="B1332" t="str">
            <v>00028 </v>
          </cell>
          <cell r="C1332">
            <v>1331</v>
          </cell>
        </row>
        <row r="1333">
          <cell r="A1333">
            <v>802956116</v>
          </cell>
          <cell r="B1333" t="str">
            <v>00028 </v>
          </cell>
          <cell r="C1333">
            <v>1332</v>
          </cell>
        </row>
        <row r="1334">
          <cell r="A1334">
            <v>802956117</v>
          </cell>
          <cell r="B1334" t="str">
            <v>00028 </v>
          </cell>
          <cell r="C1334">
            <v>1333</v>
          </cell>
        </row>
        <row r="1335">
          <cell r="A1335">
            <v>802956118</v>
          </cell>
          <cell r="B1335" t="str">
            <v>00028 </v>
          </cell>
          <cell r="C1335">
            <v>1334</v>
          </cell>
        </row>
        <row r="1336">
          <cell r="A1336">
            <v>802956119</v>
          </cell>
          <cell r="B1336" t="str">
            <v>00028 </v>
          </cell>
          <cell r="C1336">
            <v>1335</v>
          </cell>
        </row>
        <row r="1337">
          <cell r="A1337">
            <v>802956120</v>
          </cell>
          <cell r="B1337" t="str">
            <v>00028 </v>
          </cell>
          <cell r="C1337">
            <v>1336</v>
          </cell>
        </row>
        <row r="1338">
          <cell r="A1338">
            <v>802956121</v>
          </cell>
          <cell r="B1338" t="str">
            <v>00028 </v>
          </cell>
          <cell r="C1338">
            <v>1337</v>
          </cell>
        </row>
        <row r="1339">
          <cell r="A1339">
            <v>802956122</v>
          </cell>
          <cell r="B1339" t="str">
            <v>00028 </v>
          </cell>
          <cell r="C1339">
            <v>1338</v>
          </cell>
        </row>
        <row r="1340">
          <cell r="A1340">
            <v>802956123</v>
          </cell>
          <cell r="B1340" t="str">
            <v>00028 </v>
          </cell>
          <cell r="C1340">
            <v>1339</v>
          </cell>
        </row>
        <row r="1341">
          <cell r="A1341">
            <v>802956124</v>
          </cell>
          <cell r="B1341" t="str">
            <v>00028 </v>
          </cell>
          <cell r="C1341">
            <v>1340</v>
          </cell>
        </row>
        <row r="1342">
          <cell r="A1342">
            <v>802956125</v>
          </cell>
          <cell r="B1342" t="str">
            <v>00028 </v>
          </cell>
          <cell r="C1342">
            <v>1341</v>
          </cell>
        </row>
        <row r="1343">
          <cell r="A1343">
            <v>802956126</v>
          </cell>
          <cell r="B1343" t="str">
            <v>00028 </v>
          </cell>
          <cell r="C1343">
            <v>1342</v>
          </cell>
        </row>
        <row r="1344">
          <cell r="A1344">
            <v>802956127</v>
          </cell>
          <cell r="B1344" t="str">
            <v>00028 </v>
          </cell>
          <cell r="C1344">
            <v>1343</v>
          </cell>
        </row>
        <row r="1345">
          <cell r="A1345">
            <v>802956128</v>
          </cell>
          <cell r="B1345" t="str">
            <v>00028 </v>
          </cell>
          <cell r="C1345">
            <v>1344</v>
          </cell>
        </row>
        <row r="1346">
          <cell r="A1346">
            <v>802956129</v>
          </cell>
          <cell r="B1346" t="str">
            <v>00028 </v>
          </cell>
          <cell r="C1346">
            <v>1345</v>
          </cell>
        </row>
        <row r="1347">
          <cell r="A1347">
            <v>802956130</v>
          </cell>
          <cell r="B1347" t="str">
            <v>00028 </v>
          </cell>
          <cell r="C1347">
            <v>1346</v>
          </cell>
        </row>
        <row r="1348">
          <cell r="A1348">
            <v>802956131</v>
          </cell>
          <cell r="B1348" t="str">
            <v>00028 </v>
          </cell>
          <cell r="C1348">
            <v>1347</v>
          </cell>
        </row>
        <row r="1349">
          <cell r="A1349">
            <v>802956132</v>
          </cell>
          <cell r="B1349" t="str">
            <v>00028 </v>
          </cell>
          <cell r="C1349">
            <v>1348</v>
          </cell>
        </row>
        <row r="1350">
          <cell r="A1350">
            <v>802956133</v>
          </cell>
          <cell r="B1350" t="str">
            <v>00028 </v>
          </cell>
          <cell r="C1350">
            <v>1349</v>
          </cell>
        </row>
        <row r="1351">
          <cell r="A1351">
            <v>802956134</v>
          </cell>
          <cell r="B1351" t="str">
            <v>00028 </v>
          </cell>
          <cell r="C1351">
            <v>1350</v>
          </cell>
        </row>
        <row r="1352">
          <cell r="A1352">
            <v>802956135</v>
          </cell>
          <cell r="B1352" t="str">
            <v>00028 </v>
          </cell>
          <cell r="C1352">
            <v>1351</v>
          </cell>
        </row>
        <row r="1353">
          <cell r="A1353">
            <v>802956136</v>
          </cell>
          <cell r="B1353" t="str">
            <v>00028 </v>
          </cell>
          <cell r="C1353">
            <v>1352</v>
          </cell>
        </row>
        <row r="1354">
          <cell r="A1354">
            <v>802956137</v>
          </cell>
          <cell r="B1354" t="str">
            <v>00028 </v>
          </cell>
          <cell r="C1354">
            <v>1353</v>
          </cell>
        </row>
        <row r="1355">
          <cell r="A1355">
            <v>802956138</v>
          </cell>
          <cell r="B1355" t="str">
            <v>00028 </v>
          </cell>
          <cell r="C1355">
            <v>1354</v>
          </cell>
        </row>
        <row r="1356">
          <cell r="A1356">
            <v>802956139</v>
          </cell>
          <cell r="B1356" t="str">
            <v>00028 </v>
          </cell>
          <cell r="C1356">
            <v>1355</v>
          </cell>
        </row>
        <row r="1357">
          <cell r="A1357">
            <v>802956140</v>
          </cell>
          <cell r="B1357" t="str">
            <v>00028 </v>
          </cell>
          <cell r="C1357">
            <v>1356</v>
          </cell>
        </row>
        <row r="1358">
          <cell r="A1358">
            <v>802956141</v>
          </cell>
          <cell r="B1358" t="str">
            <v>00028 </v>
          </cell>
          <cell r="C1358">
            <v>1357</v>
          </cell>
        </row>
        <row r="1359">
          <cell r="A1359">
            <v>802956142</v>
          </cell>
          <cell r="B1359" t="str">
            <v>00028 </v>
          </cell>
          <cell r="C1359">
            <v>1358</v>
          </cell>
        </row>
        <row r="1360">
          <cell r="A1360">
            <v>802956143</v>
          </cell>
          <cell r="B1360" t="str">
            <v>00028 </v>
          </cell>
          <cell r="C1360">
            <v>1359</v>
          </cell>
        </row>
        <row r="1361">
          <cell r="A1361">
            <v>802956144</v>
          </cell>
          <cell r="B1361" t="str">
            <v>00028 </v>
          </cell>
          <cell r="C1361">
            <v>1360</v>
          </cell>
        </row>
        <row r="1362">
          <cell r="A1362">
            <v>802956145</v>
          </cell>
          <cell r="B1362" t="str">
            <v>00028 </v>
          </cell>
          <cell r="C1362">
            <v>1361</v>
          </cell>
        </row>
        <row r="1363">
          <cell r="A1363">
            <v>802956146</v>
          </cell>
          <cell r="B1363" t="str">
            <v>00028 </v>
          </cell>
          <cell r="C1363">
            <v>1362</v>
          </cell>
        </row>
        <row r="1364">
          <cell r="A1364">
            <v>802956147</v>
          </cell>
          <cell r="B1364" t="str">
            <v>00028 </v>
          </cell>
          <cell r="C1364">
            <v>1363</v>
          </cell>
        </row>
        <row r="1365">
          <cell r="A1365">
            <v>802956148</v>
          </cell>
          <cell r="B1365" t="str">
            <v>00028 </v>
          </cell>
          <cell r="C1365">
            <v>1364</v>
          </cell>
        </row>
        <row r="1366">
          <cell r="A1366">
            <v>802956149</v>
          </cell>
          <cell r="B1366" t="str">
            <v>00028 </v>
          </cell>
          <cell r="C1366">
            <v>1365</v>
          </cell>
        </row>
        <row r="1367">
          <cell r="A1367">
            <v>802956150</v>
          </cell>
          <cell r="B1367" t="str">
            <v>00028 </v>
          </cell>
          <cell r="C1367">
            <v>1366</v>
          </cell>
        </row>
        <row r="1368">
          <cell r="A1368">
            <v>802956151</v>
          </cell>
          <cell r="B1368" t="str">
            <v>00028 </v>
          </cell>
          <cell r="C1368">
            <v>1367</v>
          </cell>
        </row>
        <row r="1369">
          <cell r="A1369">
            <v>802956152</v>
          </cell>
          <cell r="B1369" t="str">
            <v>00028 </v>
          </cell>
          <cell r="C1369">
            <v>1368</v>
          </cell>
        </row>
        <row r="1370">
          <cell r="A1370">
            <v>802956153</v>
          </cell>
          <cell r="B1370" t="str">
            <v>00028 </v>
          </cell>
          <cell r="C1370">
            <v>1369</v>
          </cell>
        </row>
        <row r="1371">
          <cell r="A1371">
            <v>802956154</v>
          </cell>
          <cell r="B1371" t="str">
            <v>00028 </v>
          </cell>
          <cell r="C1371">
            <v>1370</v>
          </cell>
        </row>
        <row r="1372">
          <cell r="A1372">
            <v>802956155</v>
          </cell>
          <cell r="B1372" t="str">
            <v>00028 </v>
          </cell>
          <cell r="C1372">
            <v>1371</v>
          </cell>
        </row>
        <row r="1373">
          <cell r="A1373">
            <v>802956156</v>
          </cell>
          <cell r="B1373" t="str">
            <v>00028 </v>
          </cell>
          <cell r="C1373">
            <v>1372</v>
          </cell>
        </row>
        <row r="1374">
          <cell r="A1374">
            <v>802956157</v>
          </cell>
          <cell r="B1374" t="str">
            <v>00028 </v>
          </cell>
          <cell r="C1374">
            <v>1373</v>
          </cell>
        </row>
        <row r="1375">
          <cell r="A1375">
            <v>802956158</v>
          </cell>
          <cell r="B1375" t="str">
            <v>00028 </v>
          </cell>
          <cell r="C1375">
            <v>1374</v>
          </cell>
        </row>
        <row r="1376">
          <cell r="A1376">
            <v>802956159</v>
          </cell>
          <cell r="B1376" t="str">
            <v>00028 </v>
          </cell>
          <cell r="C1376">
            <v>1375</v>
          </cell>
        </row>
        <row r="1377">
          <cell r="A1377">
            <v>802956160</v>
          </cell>
          <cell r="B1377" t="str">
            <v>00028 </v>
          </cell>
          <cell r="C1377">
            <v>1376</v>
          </cell>
        </row>
        <row r="1378">
          <cell r="A1378">
            <v>802956161</v>
          </cell>
          <cell r="B1378" t="str">
            <v>00028 </v>
          </cell>
          <cell r="C1378">
            <v>1377</v>
          </cell>
        </row>
        <row r="1379">
          <cell r="A1379">
            <v>802956162</v>
          </cell>
          <cell r="B1379" t="str">
            <v>00028 </v>
          </cell>
          <cell r="C1379">
            <v>1378</v>
          </cell>
        </row>
        <row r="1380">
          <cell r="A1380">
            <v>802956163</v>
          </cell>
          <cell r="B1380" t="str">
            <v>00028 </v>
          </cell>
          <cell r="C1380">
            <v>1379</v>
          </cell>
        </row>
        <row r="1381">
          <cell r="A1381">
            <v>802956164</v>
          </cell>
          <cell r="B1381" t="str">
            <v>00028 </v>
          </cell>
          <cell r="C1381">
            <v>1380</v>
          </cell>
        </row>
        <row r="1382">
          <cell r="A1382">
            <v>802956165</v>
          </cell>
          <cell r="B1382" t="str">
            <v>00028 </v>
          </cell>
          <cell r="C1382">
            <v>1381</v>
          </cell>
        </row>
        <row r="1383">
          <cell r="A1383">
            <v>802956166</v>
          </cell>
          <cell r="B1383" t="str">
            <v>00028 </v>
          </cell>
          <cell r="C1383">
            <v>1382</v>
          </cell>
        </row>
        <row r="1384">
          <cell r="A1384">
            <v>802956167</v>
          </cell>
          <cell r="B1384" t="str">
            <v>00028 </v>
          </cell>
          <cell r="C1384">
            <v>1383</v>
          </cell>
        </row>
        <row r="1385">
          <cell r="A1385">
            <v>802956168</v>
          </cell>
          <cell r="B1385" t="str">
            <v>00028 </v>
          </cell>
          <cell r="C1385">
            <v>1384</v>
          </cell>
        </row>
        <row r="1386">
          <cell r="A1386">
            <v>802956169</v>
          </cell>
          <cell r="B1386" t="str">
            <v>00028 </v>
          </cell>
          <cell r="C1386">
            <v>1385</v>
          </cell>
        </row>
        <row r="1387">
          <cell r="A1387">
            <v>802956170</v>
          </cell>
          <cell r="B1387" t="str">
            <v>00028 </v>
          </cell>
          <cell r="C1387">
            <v>1386</v>
          </cell>
        </row>
        <row r="1388">
          <cell r="A1388">
            <v>802956171</v>
          </cell>
          <cell r="B1388" t="str">
            <v>00028 </v>
          </cell>
          <cell r="C1388">
            <v>1387</v>
          </cell>
        </row>
        <row r="1389">
          <cell r="A1389">
            <v>802956172</v>
          </cell>
          <cell r="B1389" t="str">
            <v>00028 </v>
          </cell>
          <cell r="C1389">
            <v>1388</v>
          </cell>
        </row>
        <row r="1390">
          <cell r="A1390">
            <v>802956173</v>
          </cell>
          <cell r="B1390" t="str">
            <v>00028 </v>
          </cell>
          <cell r="C1390">
            <v>1389</v>
          </cell>
        </row>
        <row r="1391">
          <cell r="A1391">
            <v>802956174</v>
          </cell>
          <cell r="B1391" t="str">
            <v>00028 </v>
          </cell>
          <cell r="C1391">
            <v>1390</v>
          </cell>
        </row>
        <row r="1392">
          <cell r="A1392">
            <v>802956175</v>
          </cell>
          <cell r="B1392" t="str">
            <v>00028 </v>
          </cell>
          <cell r="C1392">
            <v>1391</v>
          </cell>
        </row>
        <row r="1393">
          <cell r="A1393">
            <v>802956176</v>
          </cell>
          <cell r="B1393" t="str">
            <v>00028 </v>
          </cell>
          <cell r="C1393">
            <v>1392</v>
          </cell>
        </row>
        <row r="1394">
          <cell r="A1394">
            <v>802956177</v>
          </cell>
          <cell r="B1394" t="str">
            <v>00028 </v>
          </cell>
          <cell r="C1394">
            <v>1393</v>
          </cell>
        </row>
        <row r="1395">
          <cell r="A1395">
            <v>802956178</v>
          </cell>
          <cell r="B1395" t="str">
            <v>00028 </v>
          </cell>
          <cell r="C1395">
            <v>1394</v>
          </cell>
        </row>
        <row r="1396">
          <cell r="A1396">
            <v>802956179</v>
          </cell>
          <cell r="B1396" t="str">
            <v>00028 </v>
          </cell>
          <cell r="C1396">
            <v>1395</v>
          </cell>
        </row>
        <row r="1397">
          <cell r="A1397">
            <v>802956180</v>
          </cell>
          <cell r="B1397" t="str">
            <v>00028 </v>
          </cell>
          <cell r="C1397">
            <v>1396</v>
          </cell>
        </row>
        <row r="1398">
          <cell r="A1398">
            <v>802956181</v>
          </cell>
          <cell r="B1398" t="str">
            <v>00028 </v>
          </cell>
          <cell r="C1398">
            <v>1397</v>
          </cell>
        </row>
        <row r="1399">
          <cell r="A1399">
            <v>802956182</v>
          </cell>
          <cell r="B1399" t="str">
            <v>00028 </v>
          </cell>
          <cell r="C1399">
            <v>1398</v>
          </cell>
        </row>
        <row r="1400">
          <cell r="A1400">
            <v>802956183</v>
          </cell>
          <cell r="B1400" t="str">
            <v>00028 </v>
          </cell>
          <cell r="C1400">
            <v>1399</v>
          </cell>
        </row>
        <row r="1401">
          <cell r="A1401">
            <v>802956184</v>
          </cell>
          <cell r="B1401" t="str">
            <v>00028 </v>
          </cell>
          <cell r="C1401">
            <v>1400</v>
          </cell>
        </row>
        <row r="1402">
          <cell r="A1402">
            <v>802956185</v>
          </cell>
          <cell r="B1402" t="str">
            <v>00028 </v>
          </cell>
          <cell r="C1402">
            <v>1401</v>
          </cell>
        </row>
        <row r="1403">
          <cell r="A1403">
            <v>802956186</v>
          </cell>
          <cell r="B1403" t="str">
            <v>00028 </v>
          </cell>
          <cell r="C1403">
            <v>1402</v>
          </cell>
        </row>
        <row r="1404">
          <cell r="A1404">
            <v>802956187</v>
          </cell>
          <cell r="B1404" t="str">
            <v>00028 </v>
          </cell>
          <cell r="C1404">
            <v>1403</v>
          </cell>
        </row>
        <row r="1405">
          <cell r="A1405">
            <v>802956188</v>
          </cell>
          <cell r="B1405" t="str">
            <v>00028 </v>
          </cell>
          <cell r="C1405">
            <v>1404</v>
          </cell>
        </row>
        <row r="1406">
          <cell r="A1406">
            <v>802956189</v>
          </cell>
          <cell r="B1406" t="str">
            <v>00028 </v>
          </cell>
          <cell r="C1406">
            <v>1405</v>
          </cell>
        </row>
        <row r="1407">
          <cell r="A1407">
            <v>802956190</v>
          </cell>
          <cell r="B1407" t="str">
            <v>00028 </v>
          </cell>
          <cell r="C1407">
            <v>1406</v>
          </cell>
        </row>
        <row r="1408">
          <cell r="A1408">
            <v>802956191</v>
          </cell>
          <cell r="B1408" t="str">
            <v>00028 </v>
          </cell>
          <cell r="C1408">
            <v>1407</v>
          </cell>
        </row>
        <row r="1409">
          <cell r="A1409">
            <v>802956192</v>
          </cell>
          <cell r="B1409" t="str">
            <v>00028 </v>
          </cell>
          <cell r="C1409">
            <v>1408</v>
          </cell>
        </row>
        <row r="1410">
          <cell r="A1410">
            <v>802956193</v>
          </cell>
          <cell r="B1410" t="str">
            <v>00028 </v>
          </cell>
          <cell r="C1410">
            <v>1409</v>
          </cell>
        </row>
        <row r="1411">
          <cell r="A1411">
            <v>802956194</v>
          </cell>
          <cell r="B1411" t="str">
            <v>00028 </v>
          </cell>
          <cell r="C1411">
            <v>1410</v>
          </cell>
        </row>
        <row r="1412">
          <cell r="A1412">
            <v>802956195</v>
          </cell>
          <cell r="B1412" t="str">
            <v>00028 </v>
          </cell>
          <cell r="C1412">
            <v>1411</v>
          </cell>
        </row>
        <row r="1413">
          <cell r="A1413">
            <v>802956196</v>
          </cell>
          <cell r="B1413" t="str">
            <v>00028 </v>
          </cell>
          <cell r="C1413">
            <v>1412</v>
          </cell>
        </row>
        <row r="1414">
          <cell r="A1414">
            <v>802956197</v>
          </cell>
          <cell r="B1414" t="str">
            <v>00028 </v>
          </cell>
          <cell r="C1414">
            <v>1413</v>
          </cell>
        </row>
        <row r="1415">
          <cell r="A1415">
            <v>802956198</v>
          </cell>
          <cell r="B1415" t="str">
            <v>00028 </v>
          </cell>
          <cell r="C1415">
            <v>1414</v>
          </cell>
        </row>
        <row r="1416">
          <cell r="A1416">
            <v>802956199</v>
          </cell>
          <cell r="B1416" t="str">
            <v>00028 </v>
          </cell>
          <cell r="C1416">
            <v>1415</v>
          </cell>
        </row>
        <row r="1417">
          <cell r="A1417">
            <v>802956200</v>
          </cell>
          <cell r="B1417" t="str">
            <v>00028 </v>
          </cell>
          <cell r="C1417">
            <v>1416</v>
          </cell>
        </row>
        <row r="1418">
          <cell r="A1418">
            <v>802956201</v>
          </cell>
          <cell r="B1418" t="str">
            <v>00028 </v>
          </cell>
          <cell r="C1418">
            <v>1417</v>
          </cell>
        </row>
        <row r="1419">
          <cell r="A1419">
            <v>802956202</v>
          </cell>
          <cell r="B1419" t="str">
            <v>00028 </v>
          </cell>
          <cell r="C1419">
            <v>1418</v>
          </cell>
        </row>
        <row r="1420">
          <cell r="A1420">
            <v>802956203</v>
          </cell>
          <cell r="B1420" t="str">
            <v>00028 </v>
          </cell>
          <cell r="C1420">
            <v>1419</v>
          </cell>
        </row>
        <row r="1421">
          <cell r="A1421">
            <v>802956204</v>
          </cell>
          <cell r="B1421" t="str">
            <v>00028 </v>
          </cell>
          <cell r="C1421">
            <v>1420</v>
          </cell>
        </row>
        <row r="1422">
          <cell r="A1422">
            <v>802956205</v>
          </cell>
          <cell r="B1422" t="str">
            <v>00028 </v>
          </cell>
          <cell r="C1422">
            <v>1421</v>
          </cell>
        </row>
        <row r="1423">
          <cell r="A1423">
            <v>802956206</v>
          </cell>
          <cell r="B1423" t="str">
            <v>00028 </v>
          </cell>
          <cell r="C1423">
            <v>1422</v>
          </cell>
        </row>
        <row r="1424">
          <cell r="A1424">
            <v>802956207</v>
          </cell>
          <cell r="B1424" t="str">
            <v>00028 </v>
          </cell>
          <cell r="C1424">
            <v>1423</v>
          </cell>
        </row>
        <row r="1425">
          <cell r="A1425">
            <v>802956208</v>
          </cell>
          <cell r="B1425" t="str">
            <v>00028 </v>
          </cell>
          <cell r="C1425">
            <v>1424</v>
          </cell>
        </row>
        <row r="1426">
          <cell r="A1426">
            <v>802956209</v>
          </cell>
          <cell r="B1426" t="str">
            <v>00028 </v>
          </cell>
          <cell r="C1426">
            <v>1425</v>
          </cell>
        </row>
        <row r="1427">
          <cell r="A1427">
            <v>802956210</v>
          </cell>
          <cell r="B1427" t="str">
            <v>00028 </v>
          </cell>
          <cell r="C1427">
            <v>1426</v>
          </cell>
        </row>
        <row r="1428">
          <cell r="A1428">
            <v>802956211</v>
          </cell>
          <cell r="B1428" t="str">
            <v>00028 </v>
          </cell>
          <cell r="C1428">
            <v>1427</v>
          </cell>
        </row>
        <row r="1429">
          <cell r="A1429">
            <v>802956212</v>
          </cell>
          <cell r="B1429" t="str">
            <v>00028 </v>
          </cell>
          <cell r="C1429">
            <v>1428</v>
          </cell>
        </row>
        <row r="1430">
          <cell r="A1430">
            <v>802956213</v>
          </cell>
          <cell r="B1430" t="str">
            <v>00028 </v>
          </cell>
          <cell r="C1430">
            <v>1429</v>
          </cell>
        </row>
        <row r="1431">
          <cell r="A1431">
            <v>802956214</v>
          </cell>
          <cell r="B1431" t="str">
            <v>00028 </v>
          </cell>
          <cell r="C1431">
            <v>1430</v>
          </cell>
        </row>
        <row r="1432">
          <cell r="A1432">
            <v>802956215</v>
          </cell>
          <cell r="B1432" t="str">
            <v>00028 </v>
          </cell>
          <cell r="C1432">
            <v>1431</v>
          </cell>
        </row>
        <row r="1433">
          <cell r="A1433">
            <v>802956216</v>
          </cell>
          <cell r="B1433" t="str">
            <v>00028 </v>
          </cell>
          <cell r="C1433">
            <v>1432</v>
          </cell>
        </row>
        <row r="1434">
          <cell r="A1434">
            <v>802956217</v>
          </cell>
          <cell r="B1434" t="str">
            <v>00028 </v>
          </cell>
          <cell r="C1434">
            <v>1433</v>
          </cell>
        </row>
        <row r="1435">
          <cell r="A1435">
            <v>802956218</v>
          </cell>
          <cell r="B1435" t="str">
            <v>00028 </v>
          </cell>
          <cell r="C1435">
            <v>1434</v>
          </cell>
        </row>
        <row r="1436">
          <cell r="A1436">
            <v>802956219</v>
          </cell>
          <cell r="B1436" t="str">
            <v>00028 </v>
          </cell>
          <cell r="C1436">
            <v>1435</v>
          </cell>
        </row>
        <row r="1437">
          <cell r="A1437">
            <v>802956220</v>
          </cell>
          <cell r="B1437" t="str">
            <v>00028 </v>
          </cell>
          <cell r="C1437">
            <v>1436</v>
          </cell>
        </row>
        <row r="1438">
          <cell r="A1438">
            <v>802956221</v>
          </cell>
          <cell r="B1438" t="str">
            <v>00028 </v>
          </cell>
          <cell r="C1438">
            <v>1437</v>
          </cell>
        </row>
        <row r="1439">
          <cell r="A1439">
            <v>802956222</v>
          </cell>
          <cell r="B1439" t="str">
            <v>00028 </v>
          </cell>
          <cell r="C1439">
            <v>1438</v>
          </cell>
        </row>
        <row r="1440">
          <cell r="A1440">
            <v>802956223</v>
          </cell>
          <cell r="B1440" t="str">
            <v>00028 </v>
          </cell>
          <cell r="C1440">
            <v>1439</v>
          </cell>
        </row>
        <row r="1441">
          <cell r="A1441">
            <v>802956224</v>
          </cell>
          <cell r="B1441" t="str">
            <v>00028 </v>
          </cell>
          <cell r="C1441">
            <v>1440</v>
          </cell>
        </row>
        <row r="1442">
          <cell r="A1442">
            <v>802956225</v>
          </cell>
          <cell r="B1442" t="str">
            <v>00028 </v>
          </cell>
          <cell r="C1442">
            <v>1441</v>
          </cell>
        </row>
        <row r="1443">
          <cell r="A1443">
            <v>802956226</v>
          </cell>
          <cell r="B1443" t="str">
            <v>00028 </v>
          </cell>
          <cell r="C1443">
            <v>1442</v>
          </cell>
        </row>
        <row r="1444">
          <cell r="A1444">
            <v>802956227</v>
          </cell>
          <cell r="B1444" t="str">
            <v>00028 </v>
          </cell>
          <cell r="C1444">
            <v>1443</v>
          </cell>
        </row>
        <row r="1445">
          <cell r="A1445">
            <v>802956228</v>
          </cell>
          <cell r="B1445" t="str">
            <v>00028 </v>
          </cell>
          <cell r="C1445">
            <v>1444</v>
          </cell>
        </row>
        <row r="1446">
          <cell r="A1446">
            <v>802956229</v>
          </cell>
          <cell r="B1446" t="str">
            <v>00028 </v>
          </cell>
          <cell r="C1446">
            <v>1445</v>
          </cell>
        </row>
        <row r="1447">
          <cell r="A1447">
            <v>802956230</v>
          </cell>
          <cell r="B1447" t="str">
            <v>00028 </v>
          </cell>
          <cell r="C1447">
            <v>1446</v>
          </cell>
        </row>
        <row r="1448">
          <cell r="A1448">
            <v>802956231</v>
          </cell>
          <cell r="B1448" t="str">
            <v>00028 </v>
          </cell>
          <cell r="C1448">
            <v>1447</v>
          </cell>
        </row>
        <row r="1449">
          <cell r="A1449">
            <v>802956232</v>
          </cell>
          <cell r="B1449" t="str">
            <v>00028 </v>
          </cell>
          <cell r="C1449">
            <v>1448</v>
          </cell>
        </row>
        <row r="1450">
          <cell r="A1450">
            <v>802956233</v>
          </cell>
          <cell r="B1450" t="str">
            <v>00028 </v>
          </cell>
          <cell r="C1450">
            <v>1449</v>
          </cell>
        </row>
        <row r="1451">
          <cell r="A1451">
            <v>802956234</v>
          </cell>
          <cell r="B1451" t="str">
            <v>00028 </v>
          </cell>
          <cell r="C1451">
            <v>1450</v>
          </cell>
        </row>
        <row r="1452">
          <cell r="A1452">
            <v>802956235</v>
          </cell>
          <cell r="B1452" t="str">
            <v>00028 </v>
          </cell>
          <cell r="C1452">
            <v>1451</v>
          </cell>
        </row>
        <row r="1453">
          <cell r="A1453">
            <v>802956236</v>
          </cell>
          <cell r="B1453" t="str">
            <v>00028 </v>
          </cell>
          <cell r="C1453">
            <v>1452</v>
          </cell>
        </row>
        <row r="1454">
          <cell r="A1454">
            <v>802956237</v>
          </cell>
          <cell r="B1454" t="str">
            <v>00028 </v>
          </cell>
          <cell r="C1454">
            <v>1453</v>
          </cell>
        </row>
        <row r="1455">
          <cell r="A1455">
            <v>802956238</v>
          </cell>
          <cell r="B1455" t="str">
            <v>00028 </v>
          </cell>
          <cell r="C1455">
            <v>1454</v>
          </cell>
        </row>
        <row r="1456">
          <cell r="A1456">
            <v>802956239</v>
          </cell>
          <cell r="B1456" t="str">
            <v>00028 </v>
          </cell>
          <cell r="C1456">
            <v>1455</v>
          </cell>
        </row>
        <row r="1457">
          <cell r="A1457">
            <v>802956240</v>
          </cell>
          <cell r="B1457" t="str">
            <v>00028 </v>
          </cell>
          <cell r="C1457">
            <v>1456</v>
          </cell>
        </row>
        <row r="1458">
          <cell r="A1458">
            <v>802956241</v>
          </cell>
          <cell r="B1458" t="str">
            <v>00028 </v>
          </cell>
          <cell r="C1458">
            <v>1457</v>
          </cell>
        </row>
        <row r="1459">
          <cell r="A1459">
            <v>802956242</v>
          </cell>
          <cell r="B1459" t="str">
            <v>00028 </v>
          </cell>
          <cell r="C1459">
            <v>1458</v>
          </cell>
        </row>
        <row r="1460">
          <cell r="A1460">
            <v>802956243</v>
          </cell>
          <cell r="B1460" t="str">
            <v>00028 </v>
          </cell>
          <cell r="C1460">
            <v>1459</v>
          </cell>
        </row>
        <row r="1461">
          <cell r="A1461">
            <v>802956244</v>
          </cell>
          <cell r="B1461" t="str">
            <v>00028 </v>
          </cell>
          <cell r="C1461">
            <v>1460</v>
          </cell>
        </row>
        <row r="1462">
          <cell r="A1462">
            <v>802956245</v>
          </cell>
          <cell r="B1462" t="str">
            <v>00028 </v>
          </cell>
          <cell r="C1462">
            <v>1461</v>
          </cell>
        </row>
        <row r="1463">
          <cell r="A1463">
            <v>802956246</v>
          </cell>
          <cell r="B1463" t="str">
            <v>00028 </v>
          </cell>
          <cell r="C1463">
            <v>1462</v>
          </cell>
        </row>
        <row r="1464">
          <cell r="A1464">
            <v>802956247</v>
          </cell>
          <cell r="B1464" t="str">
            <v>00028 </v>
          </cell>
          <cell r="C1464">
            <v>1463</v>
          </cell>
        </row>
        <row r="1465">
          <cell r="A1465">
            <v>802956248</v>
          </cell>
          <cell r="B1465" t="str">
            <v>00028 </v>
          </cell>
          <cell r="C1465">
            <v>1464</v>
          </cell>
        </row>
        <row r="1466">
          <cell r="A1466">
            <v>802956249</v>
          </cell>
          <cell r="B1466" t="str">
            <v>00028 </v>
          </cell>
          <cell r="C1466">
            <v>1465</v>
          </cell>
        </row>
        <row r="1467">
          <cell r="A1467">
            <v>802956250</v>
          </cell>
          <cell r="B1467" t="str">
            <v>00028 </v>
          </cell>
          <cell r="C1467">
            <v>1466</v>
          </cell>
        </row>
        <row r="1468">
          <cell r="A1468">
            <v>802956251</v>
          </cell>
          <cell r="B1468" t="str">
            <v>00028 </v>
          </cell>
          <cell r="C1468">
            <v>1467</v>
          </cell>
        </row>
        <row r="1469">
          <cell r="A1469">
            <v>802956252</v>
          </cell>
          <cell r="B1469" t="str">
            <v>00028 </v>
          </cell>
          <cell r="C1469">
            <v>1468</v>
          </cell>
        </row>
        <row r="1470">
          <cell r="A1470">
            <v>802956253</v>
          </cell>
          <cell r="B1470" t="str">
            <v>00028 </v>
          </cell>
          <cell r="C1470">
            <v>1469</v>
          </cell>
        </row>
        <row r="1471">
          <cell r="A1471">
            <v>802956254</v>
          </cell>
          <cell r="B1471" t="str">
            <v>00028 </v>
          </cell>
          <cell r="C1471">
            <v>1470</v>
          </cell>
        </row>
        <row r="1472">
          <cell r="A1472">
            <v>802956255</v>
          </cell>
          <cell r="B1472" t="str">
            <v>00028 </v>
          </cell>
          <cell r="C1472">
            <v>1471</v>
          </cell>
        </row>
        <row r="1473">
          <cell r="A1473">
            <v>802956256</v>
          </cell>
          <cell r="B1473" t="str">
            <v>00028 </v>
          </cell>
          <cell r="C1473">
            <v>1472</v>
          </cell>
        </row>
        <row r="1474">
          <cell r="A1474">
            <v>802956257</v>
          </cell>
          <cell r="B1474" t="str">
            <v>00028 </v>
          </cell>
          <cell r="C1474">
            <v>1473</v>
          </cell>
        </row>
        <row r="1475">
          <cell r="A1475">
            <v>802956258</v>
          </cell>
          <cell r="B1475" t="str">
            <v>00028 </v>
          </cell>
          <cell r="C1475">
            <v>1474</v>
          </cell>
        </row>
        <row r="1476">
          <cell r="A1476">
            <v>802956259</v>
          </cell>
          <cell r="B1476" t="str">
            <v>00028 </v>
          </cell>
          <cell r="C1476">
            <v>1475</v>
          </cell>
        </row>
        <row r="1477">
          <cell r="A1477">
            <v>802956260</v>
          </cell>
          <cell r="B1477" t="str">
            <v>00028 </v>
          </cell>
          <cell r="C1477">
            <v>1476</v>
          </cell>
        </row>
        <row r="1478">
          <cell r="A1478">
            <v>802956261</v>
          </cell>
          <cell r="B1478" t="str">
            <v>00028 </v>
          </cell>
          <cell r="C1478">
            <v>1477</v>
          </cell>
        </row>
        <row r="1479">
          <cell r="A1479">
            <v>802956262</v>
          </cell>
          <cell r="B1479" t="str">
            <v>00028 </v>
          </cell>
          <cell r="C1479">
            <v>1478</v>
          </cell>
        </row>
        <row r="1480">
          <cell r="A1480">
            <v>802956263</v>
          </cell>
          <cell r="B1480" t="str">
            <v>00028 </v>
          </cell>
          <cell r="C1480">
            <v>1479</v>
          </cell>
        </row>
        <row r="1481">
          <cell r="A1481">
            <v>802956264</v>
          </cell>
          <cell r="B1481" t="str">
            <v>00028 </v>
          </cell>
          <cell r="C1481">
            <v>1480</v>
          </cell>
        </row>
        <row r="1482">
          <cell r="A1482">
            <v>802956265</v>
          </cell>
          <cell r="B1482" t="str">
            <v>00028 </v>
          </cell>
          <cell r="C1482">
            <v>1481</v>
          </cell>
        </row>
        <row r="1483">
          <cell r="A1483">
            <v>802956266</v>
          </cell>
          <cell r="B1483" t="str">
            <v>00028 </v>
          </cell>
          <cell r="C1483">
            <v>1482</v>
          </cell>
        </row>
        <row r="1484">
          <cell r="A1484">
            <v>802956267</v>
          </cell>
          <cell r="B1484" t="str">
            <v>00028 </v>
          </cell>
          <cell r="C1484">
            <v>1483</v>
          </cell>
        </row>
        <row r="1485">
          <cell r="A1485">
            <v>802956268</v>
          </cell>
          <cell r="B1485" t="str">
            <v>00028 </v>
          </cell>
          <cell r="C1485">
            <v>1484</v>
          </cell>
        </row>
        <row r="1486">
          <cell r="A1486">
            <v>802956269</v>
          </cell>
          <cell r="B1486" t="str">
            <v>00028 </v>
          </cell>
          <cell r="C1486">
            <v>1485</v>
          </cell>
        </row>
        <row r="1487">
          <cell r="A1487">
            <v>802956270</v>
          </cell>
          <cell r="B1487" t="str">
            <v>00028 </v>
          </cell>
          <cell r="C1487">
            <v>1486</v>
          </cell>
        </row>
        <row r="1488">
          <cell r="A1488">
            <v>802956271</v>
          </cell>
          <cell r="B1488" t="str">
            <v>00028 </v>
          </cell>
          <cell r="C1488">
            <v>1487</v>
          </cell>
        </row>
        <row r="1489">
          <cell r="A1489">
            <v>802956272</v>
          </cell>
          <cell r="B1489" t="str">
            <v>00028 </v>
          </cell>
          <cell r="C1489">
            <v>1488</v>
          </cell>
        </row>
        <row r="1490">
          <cell r="A1490">
            <v>802956273</v>
          </cell>
          <cell r="B1490" t="str">
            <v>00028 </v>
          </cell>
          <cell r="C1490">
            <v>1489</v>
          </cell>
        </row>
        <row r="1491">
          <cell r="A1491">
            <v>802956274</v>
          </cell>
          <cell r="B1491" t="str">
            <v>00028 </v>
          </cell>
          <cell r="C1491">
            <v>1490</v>
          </cell>
        </row>
        <row r="1492">
          <cell r="A1492">
            <v>802956275</v>
          </cell>
          <cell r="B1492" t="str">
            <v>00028 </v>
          </cell>
          <cell r="C1492">
            <v>1491</v>
          </cell>
        </row>
        <row r="1493">
          <cell r="A1493">
            <v>802956276</v>
          </cell>
          <cell r="B1493" t="str">
            <v>00028 </v>
          </cell>
          <cell r="C1493">
            <v>1492</v>
          </cell>
        </row>
        <row r="1494">
          <cell r="A1494">
            <v>802956277</v>
          </cell>
          <cell r="B1494" t="str">
            <v>00028 </v>
          </cell>
          <cell r="C1494">
            <v>1493</v>
          </cell>
        </row>
        <row r="1495">
          <cell r="A1495">
            <v>802956278</v>
          </cell>
          <cell r="B1495" t="str">
            <v>00028 </v>
          </cell>
          <cell r="C1495">
            <v>1494</v>
          </cell>
        </row>
        <row r="1496">
          <cell r="A1496">
            <v>802956279</v>
          </cell>
          <cell r="B1496" t="str">
            <v>00028 </v>
          </cell>
          <cell r="C1496">
            <v>1495</v>
          </cell>
        </row>
        <row r="1497">
          <cell r="A1497">
            <v>802956280</v>
          </cell>
          <cell r="B1497" t="str">
            <v>00028 </v>
          </cell>
          <cell r="C1497">
            <v>1496</v>
          </cell>
        </row>
        <row r="1498">
          <cell r="A1498">
            <v>802956281</v>
          </cell>
          <cell r="B1498" t="str">
            <v>00028 </v>
          </cell>
          <cell r="C1498">
            <v>1497</v>
          </cell>
        </row>
        <row r="1499">
          <cell r="A1499">
            <v>802956282</v>
          </cell>
          <cell r="B1499" t="str">
            <v>00028 </v>
          </cell>
          <cell r="C1499">
            <v>1498</v>
          </cell>
        </row>
        <row r="1500">
          <cell r="A1500">
            <v>802956283</v>
          </cell>
          <cell r="B1500" t="str">
            <v>00028 </v>
          </cell>
          <cell r="C1500">
            <v>1499</v>
          </cell>
        </row>
        <row r="1501">
          <cell r="A1501">
            <v>802956284</v>
          </cell>
          <cell r="B1501" t="str">
            <v>00028 </v>
          </cell>
          <cell r="C1501">
            <v>1500</v>
          </cell>
        </row>
        <row r="1502">
          <cell r="A1502">
            <v>802956285</v>
          </cell>
          <cell r="B1502" t="str">
            <v>00028 </v>
          </cell>
          <cell r="C1502">
            <v>1501</v>
          </cell>
        </row>
        <row r="1503">
          <cell r="A1503">
            <v>802956286</v>
          </cell>
          <cell r="B1503" t="str">
            <v>00028 </v>
          </cell>
          <cell r="C1503">
            <v>1502</v>
          </cell>
        </row>
        <row r="1504">
          <cell r="A1504">
            <v>802956287</v>
          </cell>
          <cell r="B1504" t="str">
            <v>00028 </v>
          </cell>
          <cell r="C1504">
            <v>1503</v>
          </cell>
        </row>
        <row r="1505">
          <cell r="A1505">
            <v>802956288</v>
          </cell>
          <cell r="B1505" t="str">
            <v>00028 </v>
          </cell>
          <cell r="C1505">
            <v>1504</v>
          </cell>
        </row>
        <row r="1506">
          <cell r="A1506">
            <v>802956289</v>
          </cell>
          <cell r="B1506" t="str">
            <v>00028 </v>
          </cell>
          <cell r="C1506">
            <v>1505</v>
          </cell>
        </row>
        <row r="1507">
          <cell r="A1507">
            <v>802956290</v>
          </cell>
          <cell r="B1507" t="str">
            <v>00028 </v>
          </cell>
          <cell r="C1507">
            <v>1506</v>
          </cell>
        </row>
        <row r="1508">
          <cell r="A1508">
            <v>802956291</v>
          </cell>
          <cell r="B1508" t="str">
            <v>00028 </v>
          </cell>
          <cell r="C1508">
            <v>1507</v>
          </cell>
        </row>
        <row r="1509">
          <cell r="A1509">
            <v>802956292</v>
          </cell>
          <cell r="B1509" t="str">
            <v>00028 </v>
          </cell>
          <cell r="C1509">
            <v>1508</v>
          </cell>
        </row>
        <row r="1510">
          <cell r="A1510">
            <v>802956293</v>
          </cell>
          <cell r="B1510" t="str">
            <v>00028 </v>
          </cell>
          <cell r="C1510">
            <v>1509</v>
          </cell>
        </row>
        <row r="1511">
          <cell r="A1511">
            <v>802956294</v>
          </cell>
          <cell r="B1511" t="str">
            <v>00028 </v>
          </cell>
          <cell r="C1511">
            <v>1510</v>
          </cell>
        </row>
        <row r="1512">
          <cell r="A1512">
            <v>802956295</v>
          </cell>
          <cell r="B1512" t="str">
            <v>00028 </v>
          </cell>
          <cell r="C1512">
            <v>1511</v>
          </cell>
        </row>
        <row r="1513">
          <cell r="A1513">
            <v>802956296</v>
          </cell>
          <cell r="B1513" t="str">
            <v>00028 </v>
          </cell>
          <cell r="C1513">
            <v>1512</v>
          </cell>
        </row>
        <row r="1514">
          <cell r="A1514">
            <v>802956297</v>
          </cell>
          <cell r="B1514" t="str">
            <v>00028 </v>
          </cell>
          <cell r="C1514">
            <v>1513</v>
          </cell>
        </row>
        <row r="1515">
          <cell r="A1515">
            <v>802956298</v>
          </cell>
          <cell r="B1515" t="str">
            <v>00028 </v>
          </cell>
          <cell r="C1515">
            <v>1514</v>
          </cell>
        </row>
        <row r="1516">
          <cell r="A1516">
            <v>802956299</v>
          </cell>
          <cell r="B1516" t="str">
            <v>00028 </v>
          </cell>
          <cell r="C1516">
            <v>1515</v>
          </cell>
        </row>
        <row r="1517">
          <cell r="A1517">
            <v>802956300</v>
          </cell>
          <cell r="B1517" t="str">
            <v>00028 </v>
          </cell>
          <cell r="C1517">
            <v>1516</v>
          </cell>
        </row>
        <row r="1518">
          <cell r="A1518">
            <v>802956301</v>
          </cell>
          <cell r="B1518" t="str">
            <v>00028 </v>
          </cell>
          <cell r="C1518">
            <v>1517</v>
          </cell>
        </row>
        <row r="1519">
          <cell r="A1519">
            <v>802956302</v>
          </cell>
          <cell r="B1519" t="str">
            <v>00028 </v>
          </cell>
          <cell r="C1519">
            <v>1518</v>
          </cell>
        </row>
        <row r="1520">
          <cell r="A1520">
            <v>802956303</v>
          </cell>
          <cell r="B1520" t="str">
            <v>00028 </v>
          </cell>
          <cell r="C1520">
            <v>1519</v>
          </cell>
        </row>
        <row r="1521">
          <cell r="A1521">
            <v>802956304</v>
          </cell>
          <cell r="B1521" t="str">
            <v>00028 </v>
          </cell>
          <cell r="C1521">
            <v>1520</v>
          </cell>
        </row>
        <row r="1522">
          <cell r="A1522">
            <v>802956305</v>
          </cell>
          <cell r="B1522" t="str">
            <v>00028 </v>
          </cell>
          <cell r="C1522">
            <v>1521</v>
          </cell>
        </row>
        <row r="1523">
          <cell r="A1523">
            <v>802956306</v>
          </cell>
          <cell r="B1523" t="str">
            <v>00028 </v>
          </cell>
          <cell r="C1523">
            <v>1522</v>
          </cell>
        </row>
        <row r="1524">
          <cell r="A1524">
            <v>802956307</v>
          </cell>
          <cell r="B1524" t="str">
            <v>00028 </v>
          </cell>
          <cell r="C1524">
            <v>1523</v>
          </cell>
        </row>
        <row r="1525">
          <cell r="A1525">
            <v>802956308</v>
          </cell>
          <cell r="B1525" t="str">
            <v>00028 </v>
          </cell>
          <cell r="C1525">
            <v>1524</v>
          </cell>
        </row>
        <row r="1526">
          <cell r="A1526">
            <v>802956309</v>
          </cell>
          <cell r="B1526" t="str">
            <v>00028 </v>
          </cell>
          <cell r="C1526">
            <v>1525</v>
          </cell>
        </row>
        <row r="1527">
          <cell r="A1527">
            <v>802956310</v>
          </cell>
          <cell r="B1527" t="str">
            <v>00028 </v>
          </cell>
          <cell r="C1527">
            <v>1526</v>
          </cell>
        </row>
        <row r="1528">
          <cell r="A1528">
            <v>802956311</v>
          </cell>
          <cell r="B1528" t="str">
            <v>00028 </v>
          </cell>
          <cell r="C1528">
            <v>1527</v>
          </cell>
        </row>
        <row r="1529">
          <cell r="A1529">
            <v>802956312</v>
          </cell>
          <cell r="B1529" t="str">
            <v>00028 </v>
          </cell>
          <cell r="C1529">
            <v>1528</v>
          </cell>
        </row>
        <row r="1530">
          <cell r="A1530">
            <v>802956313</v>
          </cell>
          <cell r="B1530" t="str">
            <v>00028 </v>
          </cell>
          <cell r="C1530">
            <v>1529</v>
          </cell>
        </row>
        <row r="1531">
          <cell r="A1531">
            <v>802956314</v>
          </cell>
          <cell r="B1531" t="str">
            <v>00028 </v>
          </cell>
          <cell r="C1531">
            <v>1530</v>
          </cell>
        </row>
        <row r="1532">
          <cell r="A1532">
            <v>802956315</v>
          </cell>
          <cell r="B1532" t="str">
            <v>00028 </v>
          </cell>
          <cell r="C1532">
            <v>1531</v>
          </cell>
        </row>
        <row r="1533">
          <cell r="A1533">
            <v>802956316</v>
          </cell>
          <cell r="B1533" t="str">
            <v>00028 </v>
          </cell>
          <cell r="C1533">
            <v>1532</v>
          </cell>
        </row>
        <row r="1534">
          <cell r="A1534">
            <v>802956317</v>
          </cell>
          <cell r="B1534" t="str">
            <v>00028 </v>
          </cell>
          <cell r="C1534">
            <v>1533</v>
          </cell>
        </row>
        <row r="1535">
          <cell r="A1535">
            <v>802956318</v>
          </cell>
          <cell r="B1535" t="str">
            <v>00028 </v>
          </cell>
          <cell r="C1535">
            <v>1534</v>
          </cell>
        </row>
        <row r="1536">
          <cell r="A1536">
            <v>802956319</v>
          </cell>
          <cell r="B1536" t="str">
            <v>00028 </v>
          </cell>
          <cell r="C1536">
            <v>1535</v>
          </cell>
        </row>
        <row r="1537">
          <cell r="A1537">
            <v>802956320</v>
          </cell>
          <cell r="B1537" t="str">
            <v>00028 </v>
          </cell>
          <cell r="C1537">
            <v>1536</v>
          </cell>
        </row>
        <row r="1538">
          <cell r="A1538">
            <v>802956321</v>
          </cell>
          <cell r="B1538" t="str">
            <v>00028 </v>
          </cell>
          <cell r="C1538">
            <v>1537</v>
          </cell>
        </row>
        <row r="1539">
          <cell r="A1539">
            <v>802956322</v>
          </cell>
          <cell r="B1539" t="str">
            <v>00028 </v>
          </cell>
          <cell r="C1539">
            <v>1538</v>
          </cell>
        </row>
        <row r="1540">
          <cell r="A1540">
            <v>802956323</v>
          </cell>
          <cell r="B1540" t="str">
            <v>00028 </v>
          </cell>
          <cell r="C1540">
            <v>1539</v>
          </cell>
        </row>
        <row r="1541">
          <cell r="A1541">
            <v>802956324</v>
          </cell>
          <cell r="B1541" t="str">
            <v>00028 </v>
          </cell>
          <cell r="C1541">
            <v>1540</v>
          </cell>
        </row>
        <row r="1542">
          <cell r="A1542">
            <v>802956325</v>
          </cell>
          <cell r="B1542" t="str">
            <v>00028 </v>
          </cell>
          <cell r="C1542">
            <v>1541</v>
          </cell>
        </row>
        <row r="1543">
          <cell r="A1543">
            <v>802956326</v>
          </cell>
          <cell r="B1543" t="str">
            <v>00028 </v>
          </cell>
          <cell r="C1543">
            <v>1542</v>
          </cell>
        </row>
        <row r="1544">
          <cell r="A1544">
            <v>802956327</v>
          </cell>
          <cell r="B1544" t="str">
            <v>00028 </v>
          </cell>
          <cell r="C1544">
            <v>1543</v>
          </cell>
        </row>
        <row r="1545">
          <cell r="A1545">
            <v>802956328</v>
          </cell>
          <cell r="B1545" t="str">
            <v>00028 </v>
          </cell>
          <cell r="C1545">
            <v>1544</v>
          </cell>
        </row>
        <row r="1546">
          <cell r="A1546">
            <v>802956329</v>
          </cell>
          <cell r="B1546" t="str">
            <v>00028 </v>
          </cell>
          <cell r="C1546">
            <v>1545</v>
          </cell>
        </row>
        <row r="1547">
          <cell r="A1547">
            <v>802956330</v>
          </cell>
          <cell r="B1547" t="str">
            <v>00028 </v>
          </cell>
          <cell r="C1547">
            <v>1546</v>
          </cell>
        </row>
        <row r="1548">
          <cell r="A1548">
            <v>802956331</v>
          </cell>
          <cell r="B1548" t="str">
            <v>00028 </v>
          </cell>
          <cell r="C1548">
            <v>1547</v>
          </cell>
        </row>
        <row r="1549">
          <cell r="A1549">
            <v>802956332</v>
          </cell>
          <cell r="B1549" t="str">
            <v>00028 </v>
          </cell>
          <cell r="C1549">
            <v>1548</v>
          </cell>
        </row>
        <row r="1550">
          <cell r="A1550">
            <v>802956333</v>
          </cell>
          <cell r="B1550" t="str">
            <v>00028 </v>
          </cell>
          <cell r="C1550">
            <v>1549</v>
          </cell>
        </row>
        <row r="1551">
          <cell r="A1551">
            <v>802956334</v>
          </cell>
          <cell r="B1551" t="str">
            <v>00028 </v>
          </cell>
          <cell r="C1551">
            <v>1550</v>
          </cell>
        </row>
        <row r="1552">
          <cell r="A1552">
            <v>802956335</v>
          </cell>
          <cell r="B1552" t="str">
            <v>00028 </v>
          </cell>
          <cell r="C1552">
            <v>1551</v>
          </cell>
        </row>
        <row r="1553">
          <cell r="A1553">
            <v>802956336</v>
          </cell>
          <cell r="B1553" t="str">
            <v>00028 </v>
          </cell>
          <cell r="C1553">
            <v>1552</v>
          </cell>
        </row>
        <row r="1554">
          <cell r="A1554">
            <v>802956337</v>
          </cell>
          <cell r="B1554" t="str">
            <v>00028 </v>
          </cell>
          <cell r="C1554">
            <v>1553</v>
          </cell>
        </row>
        <row r="1555">
          <cell r="A1555">
            <v>802956338</v>
          </cell>
          <cell r="B1555" t="str">
            <v>00028 </v>
          </cell>
          <cell r="C1555">
            <v>1554</v>
          </cell>
        </row>
        <row r="1556">
          <cell r="A1556">
            <v>802956339</v>
          </cell>
          <cell r="B1556" t="str">
            <v>00028 </v>
          </cell>
          <cell r="C1556">
            <v>1555</v>
          </cell>
        </row>
        <row r="1557">
          <cell r="A1557">
            <v>802956340</v>
          </cell>
          <cell r="B1557" t="str">
            <v>00028 </v>
          </cell>
          <cell r="C1557">
            <v>1556</v>
          </cell>
        </row>
        <row r="1558">
          <cell r="A1558">
            <v>802956341</v>
          </cell>
          <cell r="B1558" t="str">
            <v>00028 </v>
          </cell>
          <cell r="C1558">
            <v>1557</v>
          </cell>
        </row>
        <row r="1559">
          <cell r="A1559">
            <v>802956342</v>
          </cell>
          <cell r="B1559" t="str">
            <v>00028 </v>
          </cell>
          <cell r="C1559">
            <v>1558</v>
          </cell>
        </row>
        <row r="1560">
          <cell r="A1560">
            <v>802956343</v>
          </cell>
          <cell r="B1560" t="str">
            <v>00028 </v>
          </cell>
          <cell r="C1560">
            <v>1559</v>
          </cell>
        </row>
        <row r="1561">
          <cell r="A1561">
            <v>802956344</v>
          </cell>
          <cell r="B1561" t="str">
            <v>00028 </v>
          </cell>
          <cell r="C1561">
            <v>1560</v>
          </cell>
        </row>
        <row r="1562">
          <cell r="A1562">
            <v>802956345</v>
          </cell>
          <cell r="B1562" t="str">
            <v>00028 </v>
          </cell>
          <cell r="C1562">
            <v>1561</v>
          </cell>
        </row>
        <row r="1563">
          <cell r="A1563">
            <v>802956346</v>
          </cell>
          <cell r="B1563" t="str">
            <v>00028 </v>
          </cell>
          <cell r="C1563">
            <v>1562</v>
          </cell>
        </row>
        <row r="1564">
          <cell r="A1564">
            <v>802956347</v>
          </cell>
          <cell r="B1564" t="str">
            <v>00028 </v>
          </cell>
          <cell r="C1564">
            <v>1563</v>
          </cell>
        </row>
        <row r="1565">
          <cell r="A1565">
            <v>802956348</v>
          </cell>
          <cell r="B1565" t="str">
            <v>00028 </v>
          </cell>
          <cell r="C1565">
            <v>1564</v>
          </cell>
        </row>
        <row r="1566">
          <cell r="A1566">
            <v>802956349</v>
          </cell>
          <cell r="B1566" t="str">
            <v>00028 </v>
          </cell>
          <cell r="C1566">
            <v>1565</v>
          </cell>
        </row>
        <row r="1567">
          <cell r="A1567">
            <v>802956350</v>
          </cell>
          <cell r="B1567" t="str">
            <v>00028 </v>
          </cell>
          <cell r="C1567">
            <v>1566</v>
          </cell>
        </row>
        <row r="1568">
          <cell r="A1568">
            <v>802956351</v>
          </cell>
          <cell r="B1568" t="str">
            <v>00028 </v>
          </cell>
          <cell r="C1568">
            <v>1567</v>
          </cell>
        </row>
        <row r="1569">
          <cell r="A1569">
            <v>802956352</v>
          </cell>
          <cell r="B1569" t="str">
            <v>00028 </v>
          </cell>
          <cell r="C1569">
            <v>1568</v>
          </cell>
        </row>
        <row r="1570">
          <cell r="A1570">
            <v>802956353</v>
          </cell>
          <cell r="B1570" t="str">
            <v>00028 </v>
          </cell>
          <cell r="C1570">
            <v>1569</v>
          </cell>
        </row>
        <row r="1571">
          <cell r="A1571">
            <v>802956354</v>
          </cell>
          <cell r="B1571" t="str">
            <v>00028 </v>
          </cell>
          <cell r="C1571">
            <v>1570</v>
          </cell>
        </row>
        <row r="1572">
          <cell r="A1572">
            <v>802956355</v>
          </cell>
          <cell r="B1572" t="str">
            <v>00028 </v>
          </cell>
          <cell r="C1572">
            <v>1571</v>
          </cell>
        </row>
        <row r="1573">
          <cell r="A1573">
            <v>802956356</v>
          </cell>
          <cell r="B1573" t="str">
            <v>00028 </v>
          </cell>
          <cell r="C1573">
            <v>1572</v>
          </cell>
        </row>
        <row r="1574">
          <cell r="A1574">
            <v>802956357</v>
          </cell>
          <cell r="B1574" t="str">
            <v>00028 </v>
          </cell>
          <cell r="C1574">
            <v>1573</v>
          </cell>
        </row>
        <row r="1575">
          <cell r="A1575">
            <v>802956358</v>
          </cell>
          <cell r="B1575" t="str">
            <v>00028 </v>
          </cell>
          <cell r="C1575">
            <v>1574</v>
          </cell>
        </row>
        <row r="1576">
          <cell r="A1576">
            <v>802956359</v>
          </cell>
          <cell r="B1576" t="str">
            <v>00028 </v>
          </cell>
          <cell r="C1576">
            <v>1575</v>
          </cell>
        </row>
        <row r="1577">
          <cell r="A1577">
            <v>802956360</v>
          </cell>
          <cell r="B1577" t="str">
            <v>00028 </v>
          </cell>
          <cell r="C1577">
            <v>1576</v>
          </cell>
        </row>
        <row r="1578">
          <cell r="A1578">
            <v>802956361</v>
          </cell>
          <cell r="B1578" t="str">
            <v>00028 </v>
          </cell>
          <cell r="C1578">
            <v>1577</v>
          </cell>
        </row>
        <row r="1579">
          <cell r="A1579">
            <v>802956362</v>
          </cell>
          <cell r="B1579" t="str">
            <v>00028 </v>
          </cell>
          <cell r="C1579">
            <v>1578</v>
          </cell>
        </row>
        <row r="1580">
          <cell r="A1580">
            <v>802956363</v>
          </cell>
          <cell r="B1580" t="str">
            <v>00028 </v>
          </cell>
          <cell r="C1580">
            <v>1579</v>
          </cell>
        </row>
        <row r="1581">
          <cell r="A1581">
            <v>802956364</v>
          </cell>
          <cell r="B1581" t="str">
            <v>00028 </v>
          </cell>
          <cell r="C1581">
            <v>1580</v>
          </cell>
        </row>
        <row r="1582">
          <cell r="A1582">
            <v>802956365</v>
          </cell>
          <cell r="B1582" t="str">
            <v>00028 </v>
          </cell>
          <cell r="C1582">
            <v>1581</v>
          </cell>
        </row>
        <row r="1583">
          <cell r="A1583">
            <v>802956366</v>
          </cell>
          <cell r="B1583" t="str">
            <v>00028 </v>
          </cell>
          <cell r="C1583">
            <v>1582</v>
          </cell>
        </row>
        <row r="1584">
          <cell r="A1584">
            <v>802956367</v>
          </cell>
          <cell r="B1584" t="str">
            <v>00028 </v>
          </cell>
          <cell r="C1584">
            <v>1583</v>
          </cell>
        </row>
        <row r="1585">
          <cell r="A1585">
            <v>802956368</v>
          </cell>
          <cell r="B1585" t="str">
            <v>00028 </v>
          </cell>
          <cell r="C1585">
            <v>1584</v>
          </cell>
        </row>
        <row r="1586">
          <cell r="A1586">
            <v>802956369</v>
          </cell>
          <cell r="B1586" t="str">
            <v>00028 </v>
          </cell>
          <cell r="C1586">
            <v>1585</v>
          </cell>
        </row>
        <row r="1587">
          <cell r="A1587">
            <v>802956370</v>
          </cell>
          <cell r="B1587" t="str">
            <v>00028 </v>
          </cell>
          <cell r="C1587">
            <v>1586</v>
          </cell>
        </row>
        <row r="1588">
          <cell r="A1588">
            <v>802956371</v>
          </cell>
          <cell r="B1588" t="str">
            <v>00028 </v>
          </cell>
          <cell r="C1588">
            <v>1587</v>
          </cell>
        </row>
        <row r="1589">
          <cell r="A1589">
            <v>802956372</v>
          </cell>
          <cell r="B1589" t="str">
            <v>00028 </v>
          </cell>
          <cell r="C1589">
            <v>1588</v>
          </cell>
        </row>
        <row r="1590">
          <cell r="A1590">
            <v>802956373</v>
          </cell>
          <cell r="B1590" t="str">
            <v>00028 </v>
          </cell>
          <cell r="C1590">
            <v>1589</v>
          </cell>
        </row>
        <row r="1591">
          <cell r="A1591">
            <v>802956374</v>
          </cell>
          <cell r="B1591" t="str">
            <v>00028 </v>
          </cell>
          <cell r="C1591">
            <v>1590</v>
          </cell>
        </row>
        <row r="1592">
          <cell r="A1592">
            <v>802956375</v>
          </cell>
          <cell r="B1592" t="str">
            <v>00028 </v>
          </cell>
          <cell r="C1592">
            <v>1591</v>
          </cell>
        </row>
        <row r="1593">
          <cell r="A1593">
            <v>802956376</v>
          </cell>
          <cell r="B1593" t="str">
            <v>00028 </v>
          </cell>
          <cell r="C1593">
            <v>1592</v>
          </cell>
        </row>
        <row r="1594">
          <cell r="A1594">
            <v>802956377</v>
          </cell>
          <cell r="B1594" t="str">
            <v>00028 </v>
          </cell>
          <cell r="C1594">
            <v>1593</v>
          </cell>
        </row>
        <row r="1595">
          <cell r="A1595">
            <v>802956378</v>
          </cell>
          <cell r="B1595" t="str">
            <v>00028 </v>
          </cell>
          <cell r="C1595">
            <v>1594</v>
          </cell>
        </row>
        <row r="1596">
          <cell r="A1596">
            <v>802956379</v>
          </cell>
          <cell r="B1596" t="str">
            <v>00028 </v>
          </cell>
          <cell r="C1596">
            <v>1595</v>
          </cell>
        </row>
        <row r="1597">
          <cell r="A1597">
            <v>802956380</v>
          </cell>
          <cell r="B1597" t="str">
            <v>00028 </v>
          </cell>
          <cell r="C1597">
            <v>1596</v>
          </cell>
        </row>
        <row r="1598">
          <cell r="A1598">
            <v>802956381</v>
          </cell>
          <cell r="B1598" t="str">
            <v>00028 </v>
          </cell>
          <cell r="C1598">
            <v>1597</v>
          </cell>
        </row>
        <row r="1599">
          <cell r="A1599">
            <v>802956382</v>
          </cell>
          <cell r="B1599" t="str">
            <v>00028 </v>
          </cell>
          <cell r="C1599">
            <v>1598</v>
          </cell>
        </row>
        <row r="1600">
          <cell r="A1600">
            <v>802956383</v>
          </cell>
          <cell r="B1600" t="str">
            <v>00028 </v>
          </cell>
          <cell r="C1600">
            <v>1599</v>
          </cell>
        </row>
        <row r="1601">
          <cell r="A1601">
            <v>802956384</v>
          </cell>
          <cell r="B1601" t="str">
            <v>00028 </v>
          </cell>
          <cell r="C1601">
            <v>1600</v>
          </cell>
        </row>
        <row r="1602">
          <cell r="A1602">
            <v>802956385</v>
          </cell>
          <cell r="B1602" t="str">
            <v>00028 </v>
          </cell>
          <cell r="C1602">
            <v>1601</v>
          </cell>
        </row>
        <row r="1603">
          <cell r="A1603">
            <v>802956386</v>
          </cell>
          <cell r="B1603" t="str">
            <v>00028 </v>
          </cell>
          <cell r="C1603">
            <v>1602</v>
          </cell>
        </row>
        <row r="1604">
          <cell r="A1604">
            <v>802956387</v>
          </cell>
          <cell r="B1604" t="str">
            <v>00028 </v>
          </cell>
          <cell r="C1604">
            <v>1603</v>
          </cell>
        </row>
        <row r="1605">
          <cell r="A1605">
            <v>802956388</v>
          </cell>
          <cell r="B1605" t="str">
            <v>00028 </v>
          </cell>
          <cell r="C1605">
            <v>1604</v>
          </cell>
        </row>
        <row r="1606">
          <cell r="A1606">
            <v>802956389</v>
          </cell>
          <cell r="B1606" t="str">
            <v>00028 </v>
          </cell>
          <cell r="C1606">
            <v>1605</v>
          </cell>
        </row>
        <row r="1607">
          <cell r="A1607">
            <v>802956390</v>
          </cell>
          <cell r="B1607" t="str">
            <v>00028 </v>
          </cell>
          <cell r="C1607">
            <v>1606</v>
          </cell>
        </row>
        <row r="1608">
          <cell r="A1608">
            <v>802956391</v>
          </cell>
          <cell r="B1608" t="str">
            <v>00028 </v>
          </cell>
          <cell r="C1608">
            <v>1607</v>
          </cell>
        </row>
        <row r="1609">
          <cell r="A1609">
            <v>802956392</v>
          </cell>
          <cell r="B1609" t="str">
            <v>00028 </v>
          </cell>
          <cell r="C1609">
            <v>1608</v>
          </cell>
        </row>
        <row r="1610">
          <cell r="A1610">
            <v>802956393</v>
          </cell>
          <cell r="B1610" t="str">
            <v>00028 </v>
          </cell>
          <cell r="C1610">
            <v>1609</v>
          </cell>
        </row>
        <row r="1611">
          <cell r="A1611">
            <v>802956394</v>
          </cell>
          <cell r="B1611" t="str">
            <v>00028 </v>
          </cell>
          <cell r="C1611">
            <v>1610</v>
          </cell>
        </row>
        <row r="1612">
          <cell r="A1612">
            <v>802956395</v>
          </cell>
          <cell r="B1612" t="str">
            <v>00028 </v>
          </cell>
          <cell r="C1612">
            <v>1611</v>
          </cell>
        </row>
        <row r="1613">
          <cell r="A1613">
            <v>802956396</v>
          </cell>
          <cell r="B1613" t="str">
            <v>00028 </v>
          </cell>
          <cell r="C1613">
            <v>1612</v>
          </cell>
        </row>
        <row r="1614">
          <cell r="A1614">
            <v>802956397</v>
          </cell>
          <cell r="B1614" t="str">
            <v>00028 </v>
          </cell>
          <cell r="C1614">
            <v>1613</v>
          </cell>
        </row>
        <row r="1615">
          <cell r="A1615">
            <v>802956398</v>
          </cell>
          <cell r="B1615" t="str">
            <v>00028 </v>
          </cell>
          <cell r="C1615">
            <v>1614</v>
          </cell>
        </row>
        <row r="1616">
          <cell r="A1616">
            <v>802956399</v>
          </cell>
          <cell r="B1616" t="str">
            <v>00028 </v>
          </cell>
          <cell r="C1616">
            <v>1615</v>
          </cell>
        </row>
        <row r="1617">
          <cell r="A1617">
            <v>802956400</v>
          </cell>
          <cell r="B1617" t="str">
            <v>00028 </v>
          </cell>
          <cell r="C1617">
            <v>1616</v>
          </cell>
        </row>
        <row r="1618">
          <cell r="A1618">
            <v>802956401</v>
          </cell>
          <cell r="B1618" t="str">
            <v>00028 </v>
          </cell>
          <cell r="C1618">
            <v>1617</v>
          </cell>
        </row>
        <row r="1619">
          <cell r="A1619">
            <v>802956402</v>
          </cell>
          <cell r="B1619" t="str">
            <v>00028 </v>
          </cell>
          <cell r="C1619">
            <v>1618</v>
          </cell>
        </row>
        <row r="1620">
          <cell r="A1620">
            <v>802956403</v>
          </cell>
          <cell r="B1620" t="str">
            <v>00028 </v>
          </cell>
          <cell r="C1620">
            <v>1619</v>
          </cell>
        </row>
        <row r="1621">
          <cell r="A1621">
            <v>802956404</v>
          </cell>
          <cell r="B1621" t="str">
            <v>00028 </v>
          </cell>
          <cell r="C1621">
            <v>1620</v>
          </cell>
        </row>
        <row r="1622">
          <cell r="A1622">
            <v>802956405</v>
          </cell>
          <cell r="B1622" t="str">
            <v>00028 </v>
          </cell>
          <cell r="C1622">
            <v>1621</v>
          </cell>
        </row>
        <row r="1623">
          <cell r="A1623">
            <v>802956406</v>
          </cell>
          <cell r="B1623" t="str">
            <v>00028 </v>
          </cell>
          <cell r="C1623">
            <v>1622</v>
          </cell>
        </row>
        <row r="1624">
          <cell r="A1624">
            <v>802956407</v>
          </cell>
          <cell r="B1624" t="str">
            <v>00028 </v>
          </cell>
          <cell r="C1624">
            <v>1623</v>
          </cell>
        </row>
        <row r="1625">
          <cell r="A1625">
            <v>802956408</v>
          </cell>
          <cell r="B1625" t="str">
            <v>00028 </v>
          </cell>
          <cell r="C1625">
            <v>1624</v>
          </cell>
        </row>
        <row r="1626">
          <cell r="A1626">
            <v>802956409</v>
          </cell>
          <cell r="B1626" t="str">
            <v>00028 </v>
          </cell>
          <cell r="C1626">
            <v>1625</v>
          </cell>
        </row>
        <row r="1627">
          <cell r="A1627">
            <v>802956410</v>
          </cell>
          <cell r="B1627" t="str">
            <v>00028 </v>
          </cell>
          <cell r="C1627">
            <v>1626</v>
          </cell>
        </row>
        <row r="1628">
          <cell r="A1628">
            <v>802956411</v>
          </cell>
          <cell r="B1628" t="str">
            <v>00028 </v>
          </cell>
          <cell r="C1628">
            <v>1627</v>
          </cell>
        </row>
        <row r="1629">
          <cell r="A1629">
            <v>802956412</v>
          </cell>
          <cell r="B1629" t="str">
            <v>00028 </v>
          </cell>
          <cell r="C1629">
            <v>1628</v>
          </cell>
        </row>
        <row r="1630">
          <cell r="A1630">
            <v>802956413</v>
          </cell>
          <cell r="B1630" t="str">
            <v>00028 </v>
          </cell>
          <cell r="C1630">
            <v>1629</v>
          </cell>
        </row>
        <row r="1631">
          <cell r="A1631">
            <v>802956414</v>
          </cell>
          <cell r="B1631" t="str">
            <v>00028 </v>
          </cell>
          <cell r="C1631">
            <v>1630</v>
          </cell>
        </row>
        <row r="1632">
          <cell r="A1632">
            <v>802956415</v>
          </cell>
          <cell r="B1632" t="str">
            <v>00028 </v>
          </cell>
          <cell r="C1632">
            <v>1631</v>
          </cell>
        </row>
        <row r="1633">
          <cell r="A1633">
            <v>802956416</v>
          </cell>
          <cell r="B1633" t="str">
            <v>00028 </v>
          </cell>
          <cell r="C1633">
            <v>1632</v>
          </cell>
        </row>
        <row r="1634">
          <cell r="A1634">
            <v>802956417</v>
          </cell>
          <cell r="B1634" t="str">
            <v>00028 </v>
          </cell>
          <cell r="C1634">
            <v>1633</v>
          </cell>
        </row>
        <row r="1635">
          <cell r="A1635">
            <v>802956418</v>
          </cell>
          <cell r="B1635" t="str">
            <v>00028 </v>
          </cell>
          <cell r="C1635">
            <v>1634</v>
          </cell>
        </row>
        <row r="1636">
          <cell r="A1636">
            <v>802956419</v>
          </cell>
          <cell r="B1636" t="str">
            <v>00028 </v>
          </cell>
          <cell r="C1636">
            <v>1635</v>
          </cell>
        </row>
        <row r="1637">
          <cell r="A1637">
            <v>802956420</v>
          </cell>
          <cell r="B1637" t="str">
            <v>00028 </v>
          </cell>
          <cell r="C1637">
            <v>1636</v>
          </cell>
        </row>
        <row r="1638">
          <cell r="A1638">
            <v>802956421</v>
          </cell>
          <cell r="B1638" t="str">
            <v>00028 </v>
          </cell>
          <cell r="C1638">
            <v>1637</v>
          </cell>
        </row>
        <row r="1639">
          <cell r="A1639">
            <v>802956422</v>
          </cell>
          <cell r="B1639" t="str">
            <v>00028 </v>
          </cell>
          <cell r="C1639">
            <v>1638</v>
          </cell>
        </row>
        <row r="1640">
          <cell r="A1640">
            <v>802956423</v>
          </cell>
          <cell r="B1640" t="str">
            <v>00028 </v>
          </cell>
          <cell r="C1640">
            <v>1639</v>
          </cell>
        </row>
        <row r="1641">
          <cell r="A1641">
            <v>802956424</v>
          </cell>
          <cell r="B1641" t="str">
            <v>00028 </v>
          </cell>
          <cell r="C1641">
            <v>1640</v>
          </cell>
        </row>
        <row r="1642">
          <cell r="A1642">
            <v>802956425</v>
          </cell>
          <cell r="B1642" t="str">
            <v>00028 </v>
          </cell>
          <cell r="C1642">
            <v>1641</v>
          </cell>
        </row>
        <row r="1643">
          <cell r="A1643">
            <v>802956426</v>
          </cell>
          <cell r="B1643" t="str">
            <v>00028 </v>
          </cell>
          <cell r="C1643">
            <v>1642</v>
          </cell>
        </row>
        <row r="1644">
          <cell r="A1644">
            <v>802956427</v>
          </cell>
          <cell r="B1644" t="str">
            <v>00028 </v>
          </cell>
          <cell r="C1644">
            <v>1643</v>
          </cell>
        </row>
        <row r="1645">
          <cell r="A1645">
            <v>802956428</v>
          </cell>
          <cell r="B1645" t="str">
            <v>00028 </v>
          </cell>
          <cell r="C1645">
            <v>1644</v>
          </cell>
        </row>
        <row r="1646">
          <cell r="A1646">
            <v>802956429</v>
          </cell>
          <cell r="B1646" t="str">
            <v>00028 </v>
          </cell>
          <cell r="C1646">
            <v>1645</v>
          </cell>
        </row>
        <row r="1647">
          <cell r="A1647">
            <v>802956430</v>
          </cell>
          <cell r="B1647" t="str">
            <v>00028 </v>
          </cell>
          <cell r="C1647">
            <v>1646</v>
          </cell>
        </row>
        <row r="1648">
          <cell r="A1648">
            <v>802956431</v>
          </cell>
          <cell r="B1648" t="str">
            <v>00028 </v>
          </cell>
          <cell r="C1648">
            <v>1647</v>
          </cell>
        </row>
        <row r="1649">
          <cell r="A1649">
            <v>802956432</v>
          </cell>
          <cell r="B1649" t="str">
            <v>00028 </v>
          </cell>
          <cell r="C1649">
            <v>1648</v>
          </cell>
        </row>
        <row r="1650">
          <cell r="A1650">
            <v>802956433</v>
          </cell>
          <cell r="B1650" t="str">
            <v>00028 </v>
          </cell>
          <cell r="C1650">
            <v>1649</v>
          </cell>
        </row>
        <row r="1651">
          <cell r="A1651">
            <v>802956434</v>
          </cell>
          <cell r="B1651" t="str">
            <v>00028 </v>
          </cell>
          <cell r="C1651">
            <v>1650</v>
          </cell>
        </row>
        <row r="1652">
          <cell r="A1652">
            <v>802956435</v>
          </cell>
          <cell r="B1652" t="str">
            <v>00028 </v>
          </cell>
          <cell r="C1652">
            <v>1651</v>
          </cell>
        </row>
        <row r="1653">
          <cell r="A1653">
            <v>802956436</v>
          </cell>
          <cell r="B1653" t="str">
            <v>00028 </v>
          </cell>
          <cell r="C1653">
            <v>1652</v>
          </cell>
        </row>
        <row r="1654">
          <cell r="A1654">
            <v>802956437</v>
          </cell>
          <cell r="B1654" t="str">
            <v>00028 </v>
          </cell>
          <cell r="C1654">
            <v>1653</v>
          </cell>
        </row>
        <row r="1655">
          <cell r="A1655">
            <v>802956438</v>
          </cell>
          <cell r="B1655" t="str">
            <v>00028 </v>
          </cell>
          <cell r="C1655">
            <v>1654</v>
          </cell>
        </row>
        <row r="1656">
          <cell r="A1656">
            <v>802956439</v>
          </cell>
          <cell r="B1656" t="str">
            <v>00028 </v>
          </cell>
          <cell r="C1656">
            <v>1655</v>
          </cell>
        </row>
        <row r="1657">
          <cell r="A1657">
            <v>802956440</v>
          </cell>
          <cell r="B1657" t="str">
            <v>00028 </v>
          </cell>
          <cell r="C1657">
            <v>1656</v>
          </cell>
        </row>
        <row r="1658">
          <cell r="A1658">
            <v>802956441</v>
          </cell>
          <cell r="B1658" t="str">
            <v>00028 </v>
          </cell>
          <cell r="C1658">
            <v>1657</v>
          </cell>
        </row>
        <row r="1659">
          <cell r="A1659">
            <v>802956442</v>
          </cell>
          <cell r="B1659" t="str">
            <v>00028 </v>
          </cell>
          <cell r="C1659">
            <v>1658</v>
          </cell>
        </row>
        <row r="1660">
          <cell r="A1660">
            <v>802956443</v>
          </cell>
          <cell r="B1660" t="str">
            <v>00028 </v>
          </cell>
          <cell r="C1660">
            <v>1659</v>
          </cell>
        </row>
        <row r="1661">
          <cell r="A1661">
            <v>802956444</v>
          </cell>
          <cell r="B1661" t="str">
            <v>00028 </v>
          </cell>
          <cell r="C1661">
            <v>1660</v>
          </cell>
        </row>
        <row r="1662">
          <cell r="A1662">
            <v>802956445</v>
          </cell>
          <cell r="B1662" t="str">
            <v>00028 </v>
          </cell>
          <cell r="C1662">
            <v>1661</v>
          </cell>
        </row>
        <row r="1663">
          <cell r="A1663">
            <v>802956446</v>
          </cell>
          <cell r="B1663" t="str">
            <v>00028 </v>
          </cell>
          <cell r="C1663">
            <v>1662</v>
          </cell>
        </row>
        <row r="1664">
          <cell r="A1664">
            <v>802956447</v>
          </cell>
          <cell r="B1664" t="str">
            <v>00028 </v>
          </cell>
          <cell r="C1664">
            <v>1663</v>
          </cell>
        </row>
        <row r="1665">
          <cell r="A1665">
            <v>802956448</v>
          </cell>
          <cell r="B1665" t="str">
            <v>00028 </v>
          </cell>
          <cell r="C1665">
            <v>1664</v>
          </cell>
        </row>
        <row r="1666">
          <cell r="A1666">
            <v>802956449</v>
          </cell>
          <cell r="B1666" t="str">
            <v>00028 </v>
          </cell>
          <cell r="C1666">
            <v>1665</v>
          </cell>
        </row>
        <row r="1667">
          <cell r="A1667">
            <v>802956450</v>
          </cell>
          <cell r="B1667" t="str">
            <v>00028 </v>
          </cell>
          <cell r="C1667">
            <v>1666</v>
          </cell>
        </row>
        <row r="1668">
          <cell r="A1668">
            <v>802956451</v>
          </cell>
          <cell r="B1668" t="str">
            <v>00028 </v>
          </cell>
          <cell r="C1668">
            <v>1667</v>
          </cell>
        </row>
        <row r="1669">
          <cell r="A1669">
            <v>802956452</v>
          </cell>
          <cell r="B1669" t="str">
            <v>00028 </v>
          </cell>
          <cell r="C1669">
            <v>1668</v>
          </cell>
        </row>
        <row r="1670">
          <cell r="A1670">
            <v>802956453</v>
          </cell>
          <cell r="B1670" t="str">
            <v>00028 </v>
          </cell>
          <cell r="C1670">
            <v>1669</v>
          </cell>
        </row>
        <row r="1671">
          <cell r="A1671">
            <v>802956454</v>
          </cell>
          <cell r="B1671" t="str">
            <v>00028 </v>
          </cell>
          <cell r="C1671">
            <v>1670</v>
          </cell>
        </row>
        <row r="1672">
          <cell r="A1672">
            <v>802956455</v>
          </cell>
          <cell r="B1672" t="str">
            <v>00028 </v>
          </cell>
          <cell r="C1672">
            <v>1671</v>
          </cell>
        </row>
        <row r="1673">
          <cell r="A1673">
            <v>802956456</v>
          </cell>
          <cell r="B1673" t="str">
            <v>00028 </v>
          </cell>
          <cell r="C1673">
            <v>1672</v>
          </cell>
        </row>
        <row r="1674">
          <cell r="A1674">
            <v>802956457</v>
          </cell>
          <cell r="B1674" t="str">
            <v>00028 </v>
          </cell>
          <cell r="C1674">
            <v>1673</v>
          </cell>
        </row>
        <row r="1675">
          <cell r="A1675">
            <v>802956458</v>
          </cell>
          <cell r="B1675" t="str">
            <v>00028 </v>
          </cell>
          <cell r="C1675">
            <v>1674</v>
          </cell>
        </row>
        <row r="1676">
          <cell r="A1676">
            <v>802956459</v>
          </cell>
          <cell r="B1676" t="str">
            <v>00028 </v>
          </cell>
          <cell r="C1676">
            <v>1675</v>
          </cell>
        </row>
        <row r="1677">
          <cell r="A1677">
            <v>802956460</v>
          </cell>
          <cell r="B1677" t="str">
            <v>00028 </v>
          </cell>
          <cell r="C1677">
            <v>1676</v>
          </cell>
        </row>
        <row r="1678">
          <cell r="A1678">
            <v>802956461</v>
          </cell>
          <cell r="B1678" t="str">
            <v>00028 </v>
          </cell>
          <cell r="C1678">
            <v>1677</v>
          </cell>
        </row>
        <row r="1679">
          <cell r="A1679">
            <v>802956462</v>
          </cell>
          <cell r="B1679" t="str">
            <v>00028 </v>
          </cell>
          <cell r="C1679">
            <v>1678</v>
          </cell>
        </row>
        <row r="1680">
          <cell r="A1680">
            <v>802956463</v>
          </cell>
          <cell r="B1680" t="str">
            <v>00028 </v>
          </cell>
          <cell r="C1680">
            <v>1679</v>
          </cell>
        </row>
        <row r="1681">
          <cell r="A1681">
            <v>802956464</v>
          </cell>
          <cell r="B1681" t="str">
            <v>00028 </v>
          </cell>
          <cell r="C1681">
            <v>1680</v>
          </cell>
        </row>
        <row r="1682">
          <cell r="A1682">
            <v>802956465</v>
          </cell>
          <cell r="B1682" t="str">
            <v>00028 </v>
          </cell>
          <cell r="C1682">
            <v>1681</v>
          </cell>
        </row>
        <row r="1683">
          <cell r="A1683">
            <v>802956466</v>
          </cell>
          <cell r="B1683" t="str">
            <v>00028 </v>
          </cell>
          <cell r="C1683">
            <v>1682</v>
          </cell>
        </row>
        <row r="1684">
          <cell r="A1684">
            <v>802956467</v>
          </cell>
          <cell r="B1684" t="str">
            <v>00028 </v>
          </cell>
          <cell r="C1684">
            <v>1683</v>
          </cell>
        </row>
        <row r="1685">
          <cell r="A1685">
            <v>802956468</v>
          </cell>
          <cell r="B1685" t="str">
            <v>00028 </v>
          </cell>
          <cell r="C1685">
            <v>1684</v>
          </cell>
        </row>
        <row r="1686">
          <cell r="A1686">
            <v>802956469</v>
          </cell>
          <cell r="B1686" t="str">
            <v>00028 </v>
          </cell>
          <cell r="C1686">
            <v>1685</v>
          </cell>
        </row>
        <row r="1687">
          <cell r="A1687">
            <v>802956470</v>
          </cell>
          <cell r="B1687" t="str">
            <v>00028 </v>
          </cell>
          <cell r="C1687">
            <v>1686</v>
          </cell>
        </row>
        <row r="1688">
          <cell r="A1688">
            <v>802956471</v>
          </cell>
          <cell r="B1688" t="str">
            <v>00028 </v>
          </cell>
          <cell r="C1688">
            <v>1687</v>
          </cell>
        </row>
        <row r="1689">
          <cell r="A1689">
            <v>802956472</v>
          </cell>
          <cell r="B1689" t="str">
            <v>00028 </v>
          </cell>
          <cell r="C1689">
            <v>1688</v>
          </cell>
        </row>
        <row r="1690">
          <cell r="A1690">
            <v>802956473</v>
          </cell>
          <cell r="B1690" t="str">
            <v>00028 </v>
          </cell>
          <cell r="C1690">
            <v>1689</v>
          </cell>
        </row>
        <row r="1691">
          <cell r="A1691">
            <v>802956474</v>
          </cell>
          <cell r="B1691" t="str">
            <v>00028 </v>
          </cell>
          <cell r="C1691">
            <v>1690</v>
          </cell>
        </row>
        <row r="1692">
          <cell r="A1692">
            <v>802956475</v>
          </cell>
          <cell r="B1692" t="str">
            <v>00028 </v>
          </cell>
          <cell r="C1692">
            <v>1691</v>
          </cell>
        </row>
        <row r="1693">
          <cell r="A1693">
            <v>802956476</v>
          </cell>
          <cell r="B1693" t="str">
            <v>00028 </v>
          </cell>
          <cell r="C1693">
            <v>1692</v>
          </cell>
        </row>
        <row r="1694">
          <cell r="A1694">
            <v>802956477</v>
          </cell>
          <cell r="B1694" t="str">
            <v>00028 </v>
          </cell>
          <cell r="C1694">
            <v>1693</v>
          </cell>
        </row>
        <row r="1695">
          <cell r="A1695">
            <v>802956478</v>
          </cell>
          <cell r="B1695" t="str">
            <v>00028 </v>
          </cell>
          <cell r="C1695">
            <v>1694</v>
          </cell>
        </row>
        <row r="1696">
          <cell r="A1696">
            <v>802956479</v>
          </cell>
          <cell r="B1696" t="str">
            <v>00028 </v>
          </cell>
          <cell r="C1696">
            <v>1695</v>
          </cell>
        </row>
        <row r="1697">
          <cell r="A1697">
            <v>802956480</v>
          </cell>
          <cell r="B1697" t="str">
            <v>00028 </v>
          </cell>
          <cell r="C1697">
            <v>1696</v>
          </cell>
        </row>
        <row r="1698">
          <cell r="A1698">
            <v>802956481</v>
          </cell>
          <cell r="B1698" t="str">
            <v>00028 </v>
          </cell>
          <cell r="C1698">
            <v>1697</v>
          </cell>
        </row>
        <row r="1699">
          <cell r="A1699">
            <v>802956482</v>
          </cell>
          <cell r="B1699" t="str">
            <v>00028 </v>
          </cell>
          <cell r="C1699">
            <v>1698</v>
          </cell>
        </row>
        <row r="1700">
          <cell r="A1700">
            <v>802956483</v>
          </cell>
          <cell r="B1700" t="str">
            <v>00028 </v>
          </cell>
          <cell r="C1700">
            <v>1699</v>
          </cell>
        </row>
        <row r="1701">
          <cell r="A1701">
            <v>802956484</v>
          </cell>
          <cell r="B1701" t="str">
            <v>00028 </v>
          </cell>
          <cell r="C1701">
            <v>1700</v>
          </cell>
        </row>
        <row r="1702">
          <cell r="A1702">
            <v>802956485</v>
          </cell>
          <cell r="B1702" t="str">
            <v>00028 </v>
          </cell>
          <cell r="C1702">
            <v>1701</v>
          </cell>
        </row>
        <row r="1703">
          <cell r="A1703">
            <v>802956486</v>
          </cell>
          <cell r="B1703" t="str">
            <v>00028 </v>
          </cell>
          <cell r="C1703">
            <v>1702</v>
          </cell>
        </row>
        <row r="1704">
          <cell r="A1704">
            <v>802956487</v>
          </cell>
          <cell r="B1704" t="str">
            <v>00028 </v>
          </cell>
          <cell r="C1704">
            <v>1703</v>
          </cell>
        </row>
        <row r="1705">
          <cell r="A1705">
            <v>802956488</v>
          </cell>
          <cell r="B1705" t="str">
            <v>00028 </v>
          </cell>
          <cell r="C1705">
            <v>1704</v>
          </cell>
        </row>
        <row r="1706">
          <cell r="A1706">
            <v>802956489</v>
          </cell>
          <cell r="B1706" t="str">
            <v>00028 </v>
          </cell>
          <cell r="C1706">
            <v>1705</v>
          </cell>
        </row>
        <row r="1707">
          <cell r="A1707">
            <v>802956490</v>
          </cell>
          <cell r="B1707" t="str">
            <v>00028 </v>
          </cell>
          <cell r="C1707">
            <v>1706</v>
          </cell>
        </row>
        <row r="1708">
          <cell r="A1708">
            <v>802956491</v>
          </cell>
          <cell r="B1708" t="str">
            <v>00028 </v>
          </cell>
          <cell r="C1708">
            <v>1707</v>
          </cell>
        </row>
        <row r="1709">
          <cell r="A1709">
            <v>802956492</v>
          </cell>
          <cell r="B1709" t="str">
            <v>00028 </v>
          </cell>
          <cell r="C1709">
            <v>1708</v>
          </cell>
        </row>
        <row r="1710">
          <cell r="A1710">
            <v>802956493</v>
          </cell>
          <cell r="B1710" t="str">
            <v>00028 </v>
          </cell>
          <cell r="C1710">
            <v>1709</v>
          </cell>
        </row>
        <row r="1711">
          <cell r="A1711">
            <v>802956494</v>
          </cell>
          <cell r="B1711" t="str">
            <v>00028 </v>
          </cell>
          <cell r="C1711">
            <v>1710</v>
          </cell>
        </row>
        <row r="1712">
          <cell r="A1712">
            <v>802956495</v>
          </cell>
          <cell r="B1712" t="str">
            <v>00028 </v>
          </cell>
          <cell r="C1712">
            <v>1711</v>
          </cell>
        </row>
        <row r="1713">
          <cell r="A1713">
            <v>802956496</v>
          </cell>
          <cell r="B1713" t="str">
            <v>00028 </v>
          </cell>
          <cell r="C1713">
            <v>1712</v>
          </cell>
        </row>
        <row r="1714">
          <cell r="A1714">
            <v>802956497</v>
          </cell>
          <cell r="B1714" t="str">
            <v>00028 </v>
          </cell>
          <cell r="C1714">
            <v>1713</v>
          </cell>
        </row>
        <row r="1715">
          <cell r="A1715">
            <v>802956498</v>
          </cell>
          <cell r="B1715" t="str">
            <v>00028 </v>
          </cell>
          <cell r="C1715">
            <v>1714</v>
          </cell>
        </row>
        <row r="1716">
          <cell r="A1716">
            <v>802956499</v>
          </cell>
          <cell r="B1716" t="str">
            <v>00028 </v>
          </cell>
          <cell r="C1716">
            <v>1715</v>
          </cell>
        </row>
        <row r="1717">
          <cell r="A1717">
            <v>802956500</v>
          </cell>
          <cell r="B1717" t="str">
            <v>00028 </v>
          </cell>
          <cell r="C1717">
            <v>1716</v>
          </cell>
        </row>
        <row r="1718">
          <cell r="A1718">
            <v>802956501</v>
          </cell>
          <cell r="B1718" t="str">
            <v>00028 </v>
          </cell>
          <cell r="C1718">
            <v>1717</v>
          </cell>
        </row>
        <row r="1719">
          <cell r="A1719">
            <v>802956502</v>
          </cell>
          <cell r="B1719" t="str">
            <v>00028 </v>
          </cell>
          <cell r="C1719">
            <v>1718</v>
          </cell>
        </row>
        <row r="1720">
          <cell r="A1720">
            <v>802956503</v>
          </cell>
          <cell r="B1720" t="str">
            <v>00028 </v>
          </cell>
          <cell r="C1720">
            <v>1719</v>
          </cell>
        </row>
        <row r="1721">
          <cell r="A1721">
            <v>802956504</v>
          </cell>
          <cell r="B1721" t="str">
            <v>00028 </v>
          </cell>
          <cell r="C1721">
            <v>1720</v>
          </cell>
        </row>
        <row r="1722">
          <cell r="A1722">
            <v>802956505</v>
          </cell>
          <cell r="B1722" t="str">
            <v>00028 </v>
          </cell>
          <cell r="C1722">
            <v>1721</v>
          </cell>
        </row>
        <row r="1723">
          <cell r="A1723">
            <v>802956506</v>
          </cell>
          <cell r="B1723" t="str">
            <v>00028 </v>
          </cell>
          <cell r="C1723">
            <v>1722</v>
          </cell>
        </row>
        <row r="1724">
          <cell r="A1724">
            <v>802956507</v>
          </cell>
          <cell r="B1724" t="str">
            <v>00028 </v>
          </cell>
          <cell r="C1724">
            <v>1723</v>
          </cell>
        </row>
        <row r="1725">
          <cell r="A1725">
            <v>802956508</v>
          </cell>
          <cell r="B1725" t="str">
            <v>00028 </v>
          </cell>
          <cell r="C1725">
            <v>1724</v>
          </cell>
        </row>
        <row r="1726">
          <cell r="A1726">
            <v>802956509</v>
          </cell>
          <cell r="B1726" t="str">
            <v>00028 </v>
          </cell>
          <cell r="C1726">
            <v>1725</v>
          </cell>
        </row>
        <row r="1727">
          <cell r="A1727">
            <v>802956510</v>
          </cell>
          <cell r="B1727" t="str">
            <v>00028 </v>
          </cell>
          <cell r="C1727">
            <v>1726</v>
          </cell>
        </row>
        <row r="1728">
          <cell r="A1728">
            <v>802956511</v>
          </cell>
          <cell r="B1728" t="str">
            <v>00028 </v>
          </cell>
          <cell r="C1728">
            <v>1727</v>
          </cell>
        </row>
        <row r="1729">
          <cell r="A1729">
            <v>802956512</v>
          </cell>
          <cell r="B1729" t="str">
            <v>00028 </v>
          </cell>
          <cell r="C1729">
            <v>1728</v>
          </cell>
        </row>
        <row r="1730">
          <cell r="A1730">
            <v>802956513</v>
          </cell>
          <cell r="B1730" t="str">
            <v>00028 </v>
          </cell>
          <cell r="C1730">
            <v>1729</v>
          </cell>
        </row>
        <row r="1731">
          <cell r="A1731">
            <v>802956514</v>
          </cell>
          <cell r="B1731" t="str">
            <v>00028 </v>
          </cell>
          <cell r="C1731">
            <v>1730</v>
          </cell>
        </row>
        <row r="1732">
          <cell r="A1732">
            <v>802956515</v>
          </cell>
          <cell r="B1732" t="str">
            <v>00028 </v>
          </cell>
          <cell r="C1732">
            <v>1731</v>
          </cell>
        </row>
        <row r="1733">
          <cell r="A1733">
            <v>802956516</v>
          </cell>
          <cell r="B1733" t="str">
            <v>00028 </v>
          </cell>
          <cell r="C1733">
            <v>1732</v>
          </cell>
        </row>
        <row r="1734">
          <cell r="A1734">
            <v>802956517</v>
          </cell>
          <cell r="B1734" t="str">
            <v>00028 </v>
          </cell>
          <cell r="C1734">
            <v>1733</v>
          </cell>
        </row>
        <row r="1735">
          <cell r="A1735">
            <v>802956518</v>
          </cell>
          <cell r="B1735" t="str">
            <v>00028 </v>
          </cell>
          <cell r="C1735">
            <v>1734</v>
          </cell>
        </row>
        <row r="1736">
          <cell r="A1736">
            <v>802956519</v>
          </cell>
          <cell r="B1736" t="str">
            <v>00028 </v>
          </cell>
          <cell r="C1736">
            <v>1735</v>
          </cell>
        </row>
        <row r="1737">
          <cell r="A1737">
            <v>802956520</v>
          </cell>
          <cell r="B1737" t="str">
            <v>00028 </v>
          </cell>
          <cell r="C1737">
            <v>1736</v>
          </cell>
        </row>
        <row r="1738">
          <cell r="A1738">
            <v>802956521</v>
          </cell>
          <cell r="B1738" t="str">
            <v>00028 </v>
          </cell>
          <cell r="C1738">
            <v>1737</v>
          </cell>
        </row>
        <row r="1739">
          <cell r="A1739">
            <v>802956522</v>
          </cell>
          <cell r="B1739" t="str">
            <v>00028 </v>
          </cell>
          <cell r="C1739">
            <v>1738</v>
          </cell>
        </row>
        <row r="1740">
          <cell r="A1740">
            <v>802956523</v>
          </cell>
          <cell r="B1740" t="str">
            <v>00028 </v>
          </cell>
          <cell r="C1740">
            <v>1739</v>
          </cell>
        </row>
        <row r="1741">
          <cell r="A1741">
            <v>802956524</v>
          </cell>
          <cell r="B1741" t="str">
            <v>00028 </v>
          </cell>
          <cell r="C1741">
            <v>1740</v>
          </cell>
        </row>
        <row r="1742">
          <cell r="A1742">
            <v>802956525</v>
          </cell>
          <cell r="B1742" t="str">
            <v>00028 </v>
          </cell>
          <cell r="C1742">
            <v>1741</v>
          </cell>
        </row>
        <row r="1743">
          <cell r="A1743">
            <v>802956526</v>
          </cell>
          <cell r="B1743" t="str">
            <v>00028 </v>
          </cell>
          <cell r="C1743">
            <v>1742</v>
          </cell>
        </row>
        <row r="1744">
          <cell r="A1744">
            <v>802956527</v>
          </cell>
          <cell r="B1744" t="str">
            <v>00028 </v>
          </cell>
          <cell r="C1744">
            <v>1743</v>
          </cell>
        </row>
        <row r="1745">
          <cell r="A1745">
            <v>802956528</v>
          </cell>
          <cell r="B1745" t="str">
            <v>00028 </v>
          </cell>
          <cell r="C1745">
            <v>1744</v>
          </cell>
        </row>
        <row r="1746">
          <cell r="A1746">
            <v>802956529</v>
          </cell>
          <cell r="B1746" t="str">
            <v>00028 </v>
          </cell>
          <cell r="C1746">
            <v>1745</v>
          </cell>
        </row>
        <row r="1747">
          <cell r="A1747">
            <v>802956530</v>
          </cell>
          <cell r="B1747" t="str">
            <v>00028 </v>
          </cell>
          <cell r="C1747">
            <v>1746</v>
          </cell>
        </row>
        <row r="1748">
          <cell r="A1748">
            <v>802956531</v>
          </cell>
          <cell r="B1748" t="str">
            <v>00028 </v>
          </cell>
          <cell r="C1748">
            <v>1747</v>
          </cell>
        </row>
        <row r="1749">
          <cell r="A1749">
            <v>802956532</v>
          </cell>
          <cell r="B1749" t="str">
            <v>00028 </v>
          </cell>
          <cell r="C1749">
            <v>1748</v>
          </cell>
        </row>
        <row r="1750">
          <cell r="A1750">
            <v>802956533</v>
          </cell>
          <cell r="B1750" t="str">
            <v>00028 </v>
          </cell>
          <cell r="C1750">
            <v>1749</v>
          </cell>
        </row>
        <row r="1751">
          <cell r="A1751">
            <v>802956534</v>
          </cell>
          <cell r="B1751" t="str">
            <v>00028 </v>
          </cell>
          <cell r="C1751">
            <v>1750</v>
          </cell>
        </row>
        <row r="1752">
          <cell r="A1752">
            <v>802956535</v>
          </cell>
          <cell r="B1752" t="str">
            <v>00028 </v>
          </cell>
          <cell r="C1752">
            <v>1751</v>
          </cell>
        </row>
        <row r="1753">
          <cell r="A1753">
            <v>802956536</v>
          </cell>
          <cell r="B1753" t="str">
            <v>00028 </v>
          </cell>
          <cell r="C1753">
            <v>1752</v>
          </cell>
        </row>
        <row r="1754">
          <cell r="A1754">
            <v>802956537</v>
          </cell>
          <cell r="B1754" t="str">
            <v>00028 </v>
          </cell>
          <cell r="C1754">
            <v>1753</v>
          </cell>
        </row>
        <row r="1755">
          <cell r="A1755">
            <v>802956538</v>
          </cell>
          <cell r="B1755" t="str">
            <v>00028 </v>
          </cell>
          <cell r="C1755">
            <v>1754</v>
          </cell>
        </row>
        <row r="1756">
          <cell r="A1756">
            <v>802956539</v>
          </cell>
          <cell r="B1756" t="str">
            <v>00028 </v>
          </cell>
          <cell r="C1756">
            <v>1755</v>
          </cell>
        </row>
        <row r="1757">
          <cell r="A1757">
            <v>802956540</v>
          </cell>
          <cell r="B1757" t="str">
            <v>00028 </v>
          </cell>
          <cell r="C1757">
            <v>1756</v>
          </cell>
        </row>
        <row r="1758">
          <cell r="A1758">
            <v>802956541</v>
          </cell>
          <cell r="B1758" t="str">
            <v>00028 </v>
          </cell>
          <cell r="C1758">
            <v>1757</v>
          </cell>
        </row>
        <row r="1759">
          <cell r="A1759">
            <v>802956542</v>
          </cell>
          <cell r="B1759" t="str">
            <v>00028 </v>
          </cell>
          <cell r="C1759">
            <v>1758</v>
          </cell>
        </row>
        <row r="1760">
          <cell r="A1760">
            <v>802956543</v>
          </cell>
          <cell r="B1760" t="str">
            <v>00028 </v>
          </cell>
          <cell r="C1760">
            <v>1759</v>
          </cell>
        </row>
        <row r="1761">
          <cell r="A1761">
            <v>802956544</v>
          </cell>
          <cell r="B1761" t="str">
            <v>00028 </v>
          </cell>
          <cell r="C1761">
            <v>1760</v>
          </cell>
        </row>
        <row r="1762">
          <cell r="A1762">
            <v>802956545</v>
          </cell>
          <cell r="B1762" t="str">
            <v>00028 </v>
          </cell>
          <cell r="C1762">
            <v>1761</v>
          </cell>
        </row>
        <row r="1763">
          <cell r="A1763">
            <v>802956546</v>
          </cell>
          <cell r="B1763" t="str">
            <v>00028 </v>
          </cell>
          <cell r="C1763">
            <v>1762</v>
          </cell>
        </row>
        <row r="1764">
          <cell r="A1764">
            <v>802956547</v>
          </cell>
          <cell r="B1764" t="str">
            <v>00028 </v>
          </cell>
          <cell r="C1764">
            <v>1763</v>
          </cell>
        </row>
        <row r="1765">
          <cell r="A1765">
            <v>802956548</v>
          </cell>
          <cell r="B1765" t="str">
            <v>00028 </v>
          </cell>
          <cell r="C1765">
            <v>1764</v>
          </cell>
        </row>
        <row r="1766">
          <cell r="A1766">
            <v>802956549</v>
          </cell>
          <cell r="B1766" t="str">
            <v>00028 </v>
          </cell>
          <cell r="C1766">
            <v>1765</v>
          </cell>
        </row>
        <row r="1767">
          <cell r="A1767">
            <v>802956550</v>
          </cell>
          <cell r="B1767" t="str">
            <v>00028 </v>
          </cell>
          <cell r="C1767">
            <v>1766</v>
          </cell>
        </row>
        <row r="1768">
          <cell r="A1768">
            <v>802956551</v>
          </cell>
          <cell r="B1768" t="str">
            <v>00028 </v>
          </cell>
          <cell r="C1768">
            <v>1767</v>
          </cell>
        </row>
        <row r="1769">
          <cell r="A1769">
            <v>802956552</v>
          </cell>
          <cell r="B1769" t="str">
            <v>00028 </v>
          </cell>
          <cell r="C1769">
            <v>1768</v>
          </cell>
        </row>
        <row r="1770">
          <cell r="A1770">
            <v>802956553</v>
          </cell>
          <cell r="B1770" t="str">
            <v>00028 </v>
          </cell>
          <cell r="C1770">
            <v>1769</v>
          </cell>
        </row>
        <row r="1771">
          <cell r="A1771">
            <v>802956554</v>
          </cell>
          <cell r="B1771" t="str">
            <v>00028 </v>
          </cell>
          <cell r="C1771">
            <v>1770</v>
          </cell>
        </row>
        <row r="1772">
          <cell r="A1772">
            <v>802956555</v>
          </cell>
          <cell r="B1772" t="str">
            <v>00028 </v>
          </cell>
          <cell r="C1772">
            <v>1771</v>
          </cell>
        </row>
        <row r="1773">
          <cell r="A1773">
            <v>802956556</v>
          </cell>
          <cell r="B1773" t="str">
            <v>00028 </v>
          </cell>
          <cell r="C1773">
            <v>1772</v>
          </cell>
        </row>
        <row r="1774">
          <cell r="A1774">
            <v>802956557</v>
          </cell>
          <cell r="B1774" t="str">
            <v>00028 </v>
          </cell>
          <cell r="C1774">
            <v>1773</v>
          </cell>
        </row>
        <row r="1775">
          <cell r="A1775">
            <v>802956558</v>
          </cell>
          <cell r="B1775" t="str">
            <v>00028 </v>
          </cell>
          <cell r="C1775">
            <v>1774</v>
          </cell>
        </row>
        <row r="1776">
          <cell r="A1776">
            <v>802956559</v>
          </cell>
          <cell r="B1776" t="str">
            <v>00028 </v>
          </cell>
          <cell r="C1776">
            <v>1775</v>
          </cell>
        </row>
        <row r="1777">
          <cell r="A1777">
            <v>802956560</v>
          </cell>
          <cell r="B1777" t="str">
            <v>00028 </v>
          </cell>
          <cell r="C1777">
            <v>1776</v>
          </cell>
        </row>
        <row r="1778">
          <cell r="A1778">
            <v>802956561</v>
          </cell>
          <cell r="B1778" t="str">
            <v>00028 </v>
          </cell>
          <cell r="C1778">
            <v>1777</v>
          </cell>
        </row>
        <row r="1779">
          <cell r="A1779">
            <v>802956562</v>
          </cell>
          <cell r="B1779" t="str">
            <v>00028 </v>
          </cell>
          <cell r="C1779">
            <v>1778</v>
          </cell>
        </row>
        <row r="1780">
          <cell r="A1780">
            <v>802956563</v>
          </cell>
          <cell r="B1780" t="str">
            <v>00028 </v>
          </cell>
          <cell r="C1780">
            <v>1779</v>
          </cell>
        </row>
        <row r="1781">
          <cell r="A1781">
            <v>802956564</v>
          </cell>
          <cell r="B1781" t="str">
            <v>00028 </v>
          </cell>
          <cell r="C1781">
            <v>1780</v>
          </cell>
        </row>
        <row r="1782">
          <cell r="A1782">
            <v>802956565</v>
          </cell>
          <cell r="B1782" t="str">
            <v>00028 </v>
          </cell>
          <cell r="C1782">
            <v>1781</v>
          </cell>
        </row>
        <row r="1783">
          <cell r="A1783">
            <v>802956566</v>
          </cell>
          <cell r="B1783" t="str">
            <v>00028 </v>
          </cell>
          <cell r="C1783">
            <v>1782</v>
          </cell>
        </row>
        <row r="1784">
          <cell r="A1784">
            <v>802956567</v>
          </cell>
          <cell r="B1784" t="str">
            <v>00028 </v>
          </cell>
          <cell r="C1784">
            <v>1783</v>
          </cell>
        </row>
        <row r="1785">
          <cell r="A1785">
            <v>802956568</v>
          </cell>
          <cell r="B1785" t="str">
            <v>00028 </v>
          </cell>
          <cell r="C1785">
            <v>1784</v>
          </cell>
        </row>
        <row r="1786">
          <cell r="A1786">
            <v>802956569</v>
          </cell>
          <cell r="B1786" t="str">
            <v>00028 </v>
          </cell>
          <cell r="C1786">
            <v>1785</v>
          </cell>
        </row>
        <row r="1787">
          <cell r="A1787">
            <v>802956570</v>
          </cell>
          <cell r="B1787" t="str">
            <v>00028 </v>
          </cell>
          <cell r="C1787">
            <v>1786</v>
          </cell>
        </row>
        <row r="1788">
          <cell r="A1788">
            <v>802956571</v>
          </cell>
          <cell r="B1788" t="str">
            <v>00028 </v>
          </cell>
          <cell r="C1788">
            <v>1787</v>
          </cell>
        </row>
        <row r="1789">
          <cell r="A1789">
            <v>802956572</v>
          </cell>
          <cell r="B1789" t="str">
            <v>00028 </v>
          </cell>
          <cell r="C1789">
            <v>1788</v>
          </cell>
        </row>
        <row r="1790">
          <cell r="A1790">
            <v>802956573</v>
          </cell>
          <cell r="B1790" t="str">
            <v>00028 </v>
          </cell>
          <cell r="C1790">
            <v>1789</v>
          </cell>
        </row>
        <row r="1791">
          <cell r="A1791">
            <v>802956574</v>
          </cell>
          <cell r="B1791" t="str">
            <v>00028 </v>
          </cell>
          <cell r="C1791">
            <v>1790</v>
          </cell>
        </row>
        <row r="1792">
          <cell r="A1792">
            <v>802956575</v>
          </cell>
          <cell r="B1792" t="str">
            <v>00028 </v>
          </cell>
          <cell r="C1792">
            <v>1791</v>
          </cell>
        </row>
        <row r="1793">
          <cell r="A1793">
            <v>802956576</v>
          </cell>
          <cell r="B1793" t="str">
            <v>00028 </v>
          </cell>
          <cell r="C1793">
            <v>1792</v>
          </cell>
        </row>
        <row r="1794">
          <cell r="A1794">
            <v>802956577</v>
          </cell>
          <cell r="B1794" t="str">
            <v>00028 </v>
          </cell>
          <cell r="C1794">
            <v>1793</v>
          </cell>
        </row>
        <row r="1795">
          <cell r="A1795">
            <v>802956578</v>
          </cell>
          <cell r="B1795" t="str">
            <v>00028 </v>
          </cell>
          <cell r="C1795">
            <v>1794</v>
          </cell>
        </row>
        <row r="1796">
          <cell r="A1796">
            <v>802956579</v>
          </cell>
          <cell r="B1796" t="str">
            <v>00028 </v>
          </cell>
          <cell r="C1796">
            <v>1795</v>
          </cell>
        </row>
        <row r="1797">
          <cell r="A1797">
            <v>802956580</v>
          </cell>
          <cell r="B1797" t="str">
            <v>00028 </v>
          </cell>
          <cell r="C1797">
            <v>1796</v>
          </cell>
        </row>
        <row r="1798">
          <cell r="A1798">
            <v>802956581</v>
          </cell>
          <cell r="B1798" t="str">
            <v>00028 </v>
          </cell>
          <cell r="C1798">
            <v>1797</v>
          </cell>
        </row>
        <row r="1799">
          <cell r="A1799">
            <v>802956582</v>
          </cell>
          <cell r="B1799" t="str">
            <v>00028 </v>
          </cell>
          <cell r="C1799">
            <v>1798</v>
          </cell>
        </row>
        <row r="1800">
          <cell r="A1800">
            <v>802956583</v>
          </cell>
          <cell r="B1800" t="str">
            <v>00028 </v>
          </cell>
          <cell r="C1800">
            <v>1799</v>
          </cell>
        </row>
        <row r="1801">
          <cell r="A1801">
            <v>802956584</v>
          </cell>
          <cell r="B1801" t="str">
            <v>00028 </v>
          </cell>
          <cell r="C1801">
            <v>1800</v>
          </cell>
        </row>
        <row r="1802">
          <cell r="A1802">
            <v>802956585</v>
          </cell>
          <cell r="B1802" t="str">
            <v>00028 </v>
          </cell>
          <cell r="C1802">
            <v>1801</v>
          </cell>
        </row>
        <row r="1803">
          <cell r="A1803">
            <v>802956586</v>
          </cell>
          <cell r="B1803" t="str">
            <v>00028 </v>
          </cell>
          <cell r="C1803">
            <v>1802</v>
          </cell>
        </row>
        <row r="1804">
          <cell r="A1804">
            <v>802956587</v>
          </cell>
          <cell r="B1804" t="str">
            <v>00028 </v>
          </cell>
          <cell r="C1804">
            <v>1803</v>
          </cell>
        </row>
        <row r="1805">
          <cell r="A1805">
            <v>802956588</v>
          </cell>
          <cell r="B1805" t="str">
            <v>00028 </v>
          </cell>
          <cell r="C1805">
            <v>1804</v>
          </cell>
        </row>
        <row r="1806">
          <cell r="A1806">
            <v>802956589</v>
          </cell>
          <cell r="B1806" t="str">
            <v>00028 </v>
          </cell>
          <cell r="C1806">
            <v>1805</v>
          </cell>
        </row>
        <row r="1807">
          <cell r="A1807">
            <v>802956590</v>
          </cell>
          <cell r="B1807" t="str">
            <v>00028 </v>
          </cell>
          <cell r="C1807">
            <v>1806</v>
          </cell>
        </row>
        <row r="1808">
          <cell r="A1808">
            <v>802956591</v>
          </cell>
          <cell r="B1808" t="str">
            <v>00028 </v>
          </cell>
          <cell r="C1808">
            <v>1807</v>
          </cell>
        </row>
        <row r="1809">
          <cell r="A1809">
            <v>802956592</v>
          </cell>
          <cell r="B1809" t="str">
            <v>00028 </v>
          </cell>
          <cell r="C1809">
            <v>1808</v>
          </cell>
        </row>
        <row r="1810">
          <cell r="A1810">
            <v>802956593</v>
          </cell>
          <cell r="B1810" t="str">
            <v>00028 </v>
          </cell>
          <cell r="C1810">
            <v>1809</v>
          </cell>
        </row>
        <row r="1811">
          <cell r="A1811">
            <v>802956594</v>
          </cell>
          <cell r="B1811" t="str">
            <v>00028 </v>
          </cell>
          <cell r="C1811">
            <v>1810</v>
          </cell>
        </row>
        <row r="1812">
          <cell r="A1812">
            <v>802956595</v>
          </cell>
          <cell r="B1812" t="str">
            <v>00028 </v>
          </cell>
          <cell r="C1812">
            <v>1811</v>
          </cell>
        </row>
        <row r="1813">
          <cell r="A1813">
            <v>802956596</v>
          </cell>
          <cell r="B1813" t="str">
            <v>00028 </v>
          </cell>
          <cell r="C1813">
            <v>1812</v>
          </cell>
        </row>
        <row r="1814">
          <cell r="A1814">
            <v>802956597</v>
          </cell>
          <cell r="B1814" t="str">
            <v>00028 </v>
          </cell>
          <cell r="C1814">
            <v>1813</v>
          </cell>
        </row>
        <row r="1815">
          <cell r="A1815">
            <v>802956598</v>
          </cell>
          <cell r="B1815" t="str">
            <v>00028 </v>
          </cell>
          <cell r="C1815">
            <v>1814</v>
          </cell>
        </row>
        <row r="1816">
          <cell r="A1816">
            <v>802956599</v>
          </cell>
          <cell r="B1816" t="str">
            <v>00028 </v>
          </cell>
          <cell r="C1816">
            <v>1815</v>
          </cell>
        </row>
        <row r="1817">
          <cell r="A1817">
            <v>802956600</v>
          </cell>
          <cell r="B1817" t="str">
            <v>00028 </v>
          </cell>
          <cell r="C1817">
            <v>1816</v>
          </cell>
        </row>
        <row r="1818">
          <cell r="A1818">
            <v>802956601</v>
          </cell>
          <cell r="B1818" t="str">
            <v>00028 </v>
          </cell>
          <cell r="C1818">
            <v>1817</v>
          </cell>
        </row>
        <row r="1819">
          <cell r="A1819">
            <v>802956602</v>
          </cell>
          <cell r="B1819" t="str">
            <v>00028 </v>
          </cell>
          <cell r="C1819">
            <v>1818</v>
          </cell>
        </row>
        <row r="1820">
          <cell r="A1820">
            <v>802956603</v>
          </cell>
          <cell r="B1820" t="str">
            <v>00028 </v>
          </cell>
          <cell r="C1820">
            <v>1819</v>
          </cell>
        </row>
        <row r="1821">
          <cell r="A1821">
            <v>802956604</v>
          </cell>
          <cell r="B1821" t="str">
            <v>00028 </v>
          </cell>
          <cell r="C1821">
            <v>1820</v>
          </cell>
        </row>
        <row r="1822">
          <cell r="A1822">
            <v>802956605</v>
          </cell>
          <cell r="B1822" t="str">
            <v>00028 </v>
          </cell>
          <cell r="C1822">
            <v>1821</v>
          </cell>
        </row>
        <row r="1823">
          <cell r="A1823">
            <v>802956606</v>
          </cell>
          <cell r="B1823" t="str">
            <v>00028 </v>
          </cell>
          <cell r="C1823">
            <v>1822</v>
          </cell>
        </row>
        <row r="1824">
          <cell r="A1824">
            <v>802956607</v>
          </cell>
          <cell r="B1824" t="str">
            <v>00028 </v>
          </cell>
          <cell r="C1824">
            <v>1823</v>
          </cell>
        </row>
        <row r="1825">
          <cell r="A1825">
            <v>802956608</v>
          </cell>
          <cell r="B1825" t="str">
            <v>00028 </v>
          </cell>
          <cell r="C1825">
            <v>1824</v>
          </cell>
        </row>
        <row r="1826">
          <cell r="A1826">
            <v>802956609</v>
          </cell>
          <cell r="B1826" t="str">
            <v>00028 </v>
          </cell>
          <cell r="C1826">
            <v>1825</v>
          </cell>
        </row>
        <row r="1827">
          <cell r="A1827">
            <v>802956610</v>
          </cell>
          <cell r="B1827" t="str">
            <v>00028 </v>
          </cell>
          <cell r="C1827">
            <v>1826</v>
          </cell>
        </row>
        <row r="1828">
          <cell r="A1828">
            <v>802956611</v>
          </cell>
          <cell r="B1828" t="str">
            <v>00028 </v>
          </cell>
          <cell r="C1828">
            <v>1827</v>
          </cell>
        </row>
        <row r="1829">
          <cell r="A1829">
            <v>802956612</v>
          </cell>
          <cell r="B1829" t="str">
            <v>00028 </v>
          </cell>
          <cell r="C1829">
            <v>1828</v>
          </cell>
        </row>
        <row r="1830">
          <cell r="A1830">
            <v>802956613</v>
          </cell>
          <cell r="B1830" t="str">
            <v>00028 </v>
          </cell>
          <cell r="C1830">
            <v>1829</v>
          </cell>
        </row>
        <row r="1831">
          <cell r="A1831">
            <v>802956614</v>
          </cell>
          <cell r="B1831" t="str">
            <v>00028 </v>
          </cell>
          <cell r="C1831">
            <v>1830</v>
          </cell>
        </row>
        <row r="1832">
          <cell r="A1832">
            <v>802956615</v>
          </cell>
          <cell r="B1832" t="str">
            <v>00028 </v>
          </cell>
          <cell r="C1832">
            <v>1831</v>
          </cell>
        </row>
        <row r="1833">
          <cell r="A1833">
            <v>802956616</v>
          </cell>
          <cell r="B1833" t="str">
            <v>00028 </v>
          </cell>
          <cell r="C1833">
            <v>1832</v>
          </cell>
        </row>
        <row r="1834">
          <cell r="A1834">
            <v>802956617</v>
          </cell>
          <cell r="B1834" t="str">
            <v>00028 </v>
          </cell>
          <cell r="C1834">
            <v>1833</v>
          </cell>
        </row>
        <row r="1835">
          <cell r="A1835">
            <v>802956618</v>
          </cell>
          <cell r="B1835" t="str">
            <v>00028 </v>
          </cell>
          <cell r="C1835">
            <v>1834</v>
          </cell>
        </row>
        <row r="1836">
          <cell r="A1836">
            <v>802956619</v>
          </cell>
          <cell r="B1836" t="str">
            <v>00028 </v>
          </cell>
          <cell r="C1836">
            <v>1835</v>
          </cell>
        </row>
        <row r="1837">
          <cell r="A1837">
            <v>802956620</v>
          </cell>
          <cell r="B1837" t="str">
            <v>00028 </v>
          </cell>
          <cell r="C1837">
            <v>1836</v>
          </cell>
        </row>
        <row r="1838">
          <cell r="A1838">
            <v>802956621</v>
          </cell>
          <cell r="B1838" t="str">
            <v>00028 </v>
          </cell>
          <cell r="C1838">
            <v>1837</v>
          </cell>
        </row>
        <row r="1839">
          <cell r="A1839">
            <v>802956622</v>
          </cell>
          <cell r="B1839" t="str">
            <v>00028 </v>
          </cell>
          <cell r="C1839">
            <v>1838</v>
          </cell>
        </row>
        <row r="1840">
          <cell r="A1840">
            <v>802956623</v>
          </cell>
          <cell r="B1840" t="str">
            <v>00028 </v>
          </cell>
          <cell r="C1840">
            <v>1839</v>
          </cell>
        </row>
        <row r="1841">
          <cell r="A1841">
            <v>802956624</v>
          </cell>
          <cell r="B1841" t="str">
            <v>00028 </v>
          </cell>
          <cell r="C1841">
            <v>1840</v>
          </cell>
        </row>
        <row r="1842">
          <cell r="A1842">
            <v>802956625</v>
          </cell>
          <cell r="B1842" t="str">
            <v>00028 </v>
          </cell>
          <cell r="C1842">
            <v>1841</v>
          </cell>
        </row>
        <row r="1843">
          <cell r="A1843">
            <v>802956626</v>
          </cell>
          <cell r="B1843" t="str">
            <v>00028 </v>
          </cell>
          <cell r="C1843">
            <v>1842</v>
          </cell>
        </row>
        <row r="1844">
          <cell r="A1844">
            <v>802956627</v>
          </cell>
          <cell r="B1844" t="str">
            <v>00028 </v>
          </cell>
          <cell r="C1844">
            <v>1843</v>
          </cell>
        </row>
        <row r="1845">
          <cell r="A1845">
            <v>802956628</v>
          </cell>
          <cell r="B1845" t="str">
            <v>00028 </v>
          </cell>
          <cell r="C1845">
            <v>1844</v>
          </cell>
        </row>
        <row r="1846">
          <cell r="A1846">
            <v>802956629</v>
          </cell>
          <cell r="B1846" t="str">
            <v>00028 </v>
          </cell>
          <cell r="C1846">
            <v>1845</v>
          </cell>
        </row>
        <row r="1847">
          <cell r="A1847">
            <v>802956630</v>
          </cell>
          <cell r="B1847" t="str">
            <v>00028 </v>
          </cell>
          <cell r="C1847">
            <v>1846</v>
          </cell>
        </row>
        <row r="1848">
          <cell r="A1848">
            <v>802956631</v>
          </cell>
          <cell r="B1848" t="str">
            <v>00028 </v>
          </cell>
          <cell r="C1848">
            <v>1847</v>
          </cell>
        </row>
        <row r="1849">
          <cell r="A1849">
            <v>802956632</v>
          </cell>
          <cell r="B1849" t="str">
            <v>00028 </v>
          </cell>
          <cell r="C1849">
            <v>1848</v>
          </cell>
        </row>
        <row r="1850">
          <cell r="A1850">
            <v>802956633</v>
          </cell>
          <cell r="B1850" t="str">
            <v>00028 </v>
          </cell>
          <cell r="C1850">
            <v>1849</v>
          </cell>
        </row>
        <row r="1851">
          <cell r="A1851">
            <v>802956634</v>
          </cell>
          <cell r="B1851" t="str">
            <v>00028 </v>
          </cell>
          <cell r="C1851">
            <v>1850</v>
          </cell>
        </row>
        <row r="1852">
          <cell r="A1852">
            <v>802956635</v>
          </cell>
          <cell r="B1852" t="str">
            <v>00028 </v>
          </cell>
          <cell r="C1852">
            <v>1851</v>
          </cell>
        </row>
        <row r="1853">
          <cell r="A1853">
            <v>802956636</v>
          </cell>
          <cell r="B1853" t="str">
            <v>00028 </v>
          </cell>
          <cell r="C1853">
            <v>1852</v>
          </cell>
        </row>
        <row r="1854">
          <cell r="A1854">
            <v>802956637</v>
          </cell>
          <cell r="B1854" t="str">
            <v>00028 </v>
          </cell>
          <cell r="C1854">
            <v>1853</v>
          </cell>
        </row>
        <row r="1855">
          <cell r="A1855">
            <v>802956638</v>
          </cell>
          <cell r="B1855" t="str">
            <v>00028 </v>
          </cell>
          <cell r="C1855">
            <v>1854</v>
          </cell>
        </row>
        <row r="1856">
          <cell r="A1856">
            <v>802956639</v>
          </cell>
          <cell r="B1856" t="str">
            <v>00028 </v>
          </cell>
          <cell r="C1856">
            <v>1855</v>
          </cell>
        </row>
        <row r="1857">
          <cell r="A1857">
            <v>802956640</v>
          </cell>
          <cell r="B1857" t="str">
            <v>00028 </v>
          </cell>
          <cell r="C1857">
            <v>1856</v>
          </cell>
        </row>
        <row r="1858">
          <cell r="A1858">
            <v>802956641</v>
          </cell>
          <cell r="B1858" t="str">
            <v>00028 </v>
          </cell>
          <cell r="C1858">
            <v>1857</v>
          </cell>
        </row>
        <row r="1859">
          <cell r="A1859">
            <v>802956642</v>
          </cell>
          <cell r="B1859" t="str">
            <v>00028 </v>
          </cell>
          <cell r="C1859">
            <v>1858</v>
          </cell>
        </row>
        <row r="1860">
          <cell r="A1860">
            <v>802956643</v>
          </cell>
          <cell r="B1860" t="str">
            <v>00028 </v>
          </cell>
          <cell r="C1860">
            <v>1859</v>
          </cell>
        </row>
        <row r="1861">
          <cell r="A1861">
            <v>802956644</v>
          </cell>
          <cell r="B1861" t="str">
            <v>00028 </v>
          </cell>
          <cell r="C1861">
            <v>1860</v>
          </cell>
        </row>
        <row r="1862">
          <cell r="A1862">
            <v>802956645</v>
          </cell>
          <cell r="B1862" t="str">
            <v>00028 </v>
          </cell>
          <cell r="C1862">
            <v>1861</v>
          </cell>
        </row>
        <row r="1863">
          <cell r="A1863">
            <v>802956646</v>
          </cell>
          <cell r="B1863" t="str">
            <v>00028 </v>
          </cell>
          <cell r="C1863">
            <v>1862</v>
          </cell>
        </row>
        <row r="1864">
          <cell r="A1864">
            <v>802956647</v>
          </cell>
          <cell r="B1864" t="str">
            <v>00028 </v>
          </cell>
          <cell r="C1864">
            <v>1863</v>
          </cell>
        </row>
        <row r="1865">
          <cell r="A1865">
            <v>802956648</v>
          </cell>
          <cell r="B1865" t="str">
            <v>00028 </v>
          </cell>
          <cell r="C1865">
            <v>1864</v>
          </cell>
        </row>
        <row r="1866">
          <cell r="A1866">
            <v>802956649</v>
          </cell>
          <cell r="B1866" t="str">
            <v>00028 </v>
          </cell>
          <cell r="C1866">
            <v>1865</v>
          </cell>
        </row>
        <row r="1867">
          <cell r="A1867">
            <v>802956650</v>
          </cell>
          <cell r="B1867" t="str">
            <v>00028 </v>
          </cell>
          <cell r="C1867">
            <v>1866</v>
          </cell>
        </row>
        <row r="1868">
          <cell r="A1868">
            <v>802956651</v>
          </cell>
          <cell r="B1868" t="str">
            <v>00028 </v>
          </cell>
          <cell r="C1868">
            <v>1867</v>
          </cell>
        </row>
        <row r="1869">
          <cell r="A1869">
            <v>802956652</v>
          </cell>
          <cell r="B1869" t="str">
            <v>00028 </v>
          </cell>
          <cell r="C1869">
            <v>1868</v>
          </cell>
        </row>
        <row r="1870">
          <cell r="A1870">
            <v>802956653</v>
          </cell>
          <cell r="B1870" t="str">
            <v>00028 </v>
          </cell>
          <cell r="C1870">
            <v>1869</v>
          </cell>
        </row>
        <row r="1871">
          <cell r="A1871">
            <v>802956654</v>
          </cell>
          <cell r="B1871" t="str">
            <v>00028 </v>
          </cell>
          <cell r="C1871">
            <v>1870</v>
          </cell>
        </row>
        <row r="1872">
          <cell r="A1872">
            <v>802956655</v>
          </cell>
          <cell r="B1872" t="str">
            <v>00028 </v>
          </cell>
          <cell r="C1872">
            <v>1871</v>
          </cell>
        </row>
        <row r="1873">
          <cell r="A1873">
            <v>802956656</v>
          </cell>
          <cell r="B1873" t="str">
            <v>00028 </v>
          </cell>
          <cell r="C1873">
            <v>1872</v>
          </cell>
        </row>
        <row r="1874">
          <cell r="A1874">
            <v>802956657</v>
          </cell>
          <cell r="B1874" t="str">
            <v>00028 </v>
          </cell>
          <cell r="C1874">
            <v>1873</v>
          </cell>
        </row>
        <row r="1875">
          <cell r="A1875">
            <v>802956658</v>
          </cell>
          <cell r="B1875" t="str">
            <v>00028 </v>
          </cell>
          <cell r="C1875">
            <v>1874</v>
          </cell>
        </row>
        <row r="1876">
          <cell r="A1876">
            <v>802956659</v>
          </cell>
          <cell r="B1876" t="str">
            <v>00028 </v>
          </cell>
          <cell r="C1876">
            <v>1875</v>
          </cell>
        </row>
        <row r="1877">
          <cell r="A1877">
            <v>802956660</v>
          </cell>
          <cell r="B1877" t="str">
            <v>00028 </v>
          </cell>
          <cell r="C1877">
            <v>1876</v>
          </cell>
        </row>
        <row r="1878">
          <cell r="A1878">
            <v>802956661</v>
          </cell>
          <cell r="B1878" t="str">
            <v>00028 </v>
          </cell>
          <cell r="C1878">
            <v>1877</v>
          </cell>
        </row>
        <row r="1879">
          <cell r="A1879">
            <v>802956662</v>
          </cell>
          <cell r="B1879" t="str">
            <v>00028 </v>
          </cell>
          <cell r="C1879">
            <v>1878</v>
          </cell>
        </row>
        <row r="1880">
          <cell r="A1880">
            <v>802956663</v>
          </cell>
          <cell r="B1880" t="str">
            <v>00028 </v>
          </cell>
          <cell r="C1880">
            <v>1879</v>
          </cell>
        </row>
        <row r="1881">
          <cell r="A1881">
            <v>802956664</v>
          </cell>
          <cell r="B1881" t="str">
            <v>00028 </v>
          </cell>
          <cell r="C1881">
            <v>1880</v>
          </cell>
        </row>
        <row r="1882">
          <cell r="A1882">
            <v>802956665</v>
          </cell>
          <cell r="B1882" t="str">
            <v>00028 </v>
          </cell>
          <cell r="C1882">
            <v>1881</v>
          </cell>
        </row>
        <row r="1883">
          <cell r="A1883">
            <v>802956666</v>
          </cell>
          <cell r="B1883" t="str">
            <v>00028 </v>
          </cell>
          <cell r="C1883">
            <v>1882</v>
          </cell>
        </row>
        <row r="1884">
          <cell r="A1884">
            <v>802956667</v>
          </cell>
          <cell r="B1884" t="str">
            <v>00028 </v>
          </cell>
          <cell r="C1884">
            <v>1883</v>
          </cell>
        </row>
        <row r="1885">
          <cell r="A1885">
            <v>802956668</v>
          </cell>
          <cell r="B1885" t="str">
            <v>00028 </v>
          </cell>
          <cell r="C1885">
            <v>1884</v>
          </cell>
        </row>
        <row r="1886">
          <cell r="A1886">
            <v>802956669</v>
          </cell>
          <cell r="B1886" t="str">
            <v>00028 </v>
          </cell>
          <cell r="C1886">
            <v>1885</v>
          </cell>
        </row>
        <row r="1887">
          <cell r="A1887">
            <v>802956670</v>
          </cell>
          <cell r="B1887" t="str">
            <v>00028 </v>
          </cell>
          <cell r="C1887">
            <v>1886</v>
          </cell>
        </row>
        <row r="1888">
          <cell r="A1888">
            <v>802956671</v>
          </cell>
          <cell r="B1888" t="str">
            <v>00028 </v>
          </cell>
          <cell r="C1888">
            <v>1887</v>
          </cell>
        </row>
        <row r="1889">
          <cell r="A1889">
            <v>802956672</v>
          </cell>
          <cell r="B1889" t="str">
            <v>00028 </v>
          </cell>
          <cell r="C1889">
            <v>1888</v>
          </cell>
        </row>
        <row r="1890">
          <cell r="A1890">
            <v>802956673</v>
          </cell>
          <cell r="B1890" t="str">
            <v>00028 </v>
          </cell>
          <cell r="C1890">
            <v>1889</v>
          </cell>
        </row>
        <row r="1891">
          <cell r="A1891">
            <v>802956674</v>
          </cell>
          <cell r="B1891" t="str">
            <v>00028 </v>
          </cell>
          <cell r="C1891">
            <v>1890</v>
          </cell>
        </row>
        <row r="1892">
          <cell r="A1892">
            <v>802956675</v>
          </cell>
          <cell r="B1892" t="str">
            <v>00028 </v>
          </cell>
          <cell r="C1892">
            <v>1891</v>
          </cell>
        </row>
        <row r="1893">
          <cell r="A1893">
            <v>802956676</v>
          </cell>
          <cell r="B1893" t="str">
            <v>00028 </v>
          </cell>
          <cell r="C1893">
            <v>1892</v>
          </cell>
        </row>
        <row r="1894">
          <cell r="A1894">
            <v>802956677</v>
          </cell>
          <cell r="B1894" t="str">
            <v>00028 </v>
          </cell>
          <cell r="C1894">
            <v>1893</v>
          </cell>
        </row>
        <row r="1895">
          <cell r="A1895">
            <v>802956678</v>
          </cell>
          <cell r="B1895" t="str">
            <v>00028 </v>
          </cell>
          <cell r="C1895">
            <v>1894</v>
          </cell>
        </row>
        <row r="1896">
          <cell r="A1896">
            <v>802956679</v>
          </cell>
          <cell r="B1896" t="str">
            <v>00028 </v>
          </cell>
          <cell r="C1896">
            <v>1895</v>
          </cell>
        </row>
        <row r="1897">
          <cell r="A1897">
            <v>802956680</v>
          </cell>
          <cell r="B1897" t="str">
            <v>00028 </v>
          </cell>
          <cell r="C1897">
            <v>1896</v>
          </cell>
        </row>
        <row r="1898">
          <cell r="A1898">
            <v>802956681</v>
          </cell>
          <cell r="B1898" t="str">
            <v>00028 </v>
          </cell>
          <cell r="C1898">
            <v>1897</v>
          </cell>
        </row>
        <row r="1899">
          <cell r="A1899">
            <v>802956682</v>
          </cell>
          <cell r="B1899" t="str">
            <v>00028 </v>
          </cell>
          <cell r="C1899">
            <v>1898</v>
          </cell>
        </row>
        <row r="1900">
          <cell r="A1900">
            <v>802956683</v>
          </cell>
          <cell r="B1900" t="str">
            <v>00028 </v>
          </cell>
          <cell r="C1900">
            <v>1899</v>
          </cell>
        </row>
        <row r="1901">
          <cell r="A1901">
            <v>802956684</v>
          </cell>
          <cell r="B1901" t="str">
            <v>00028 </v>
          </cell>
          <cell r="C1901">
            <v>1900</v>
          </cell>
        </row>
        <row r="1902">
          <cell r="A1902">
            <v>802956685</v>
          </cell>
          <cell r="B1902" t="str">
            <v>00028 </v>
          </cell>
          <cell r="C1902">
            <v>1901</v>
          </cell>
        </row>
        <row r="1903">
          <cell r="A1903">
            <v>802956686</v>
          </cell>
          <cell r="B1903" t="str">
            <v>00028 </v>
          </cell>
          <cell r="C1903">
            <v>1902</v>
          </cell>
        </row>
        <row r="1904">
          <cell r="A1904">
            <v>802956687</v>
          </cell>
          <cell r="B1904" t="str">
            <v>00028 </v>
          </cell>
          <cell r="C1904">
            <v>1903</v>
          </cell>
        </row>
        <row r="1905">
          <cell r="A1905">
            <v>802956688</v>
          </cell>
          <cell r="B1905" t="str">
            <v>00028 </v>
          </cell>
          <cell r="C1905">
            <v>1904</v>
          </cell>
        </row>
        <row r="1906">
          <cell r="A1906">
            <v>802956689</v>
          </cell>
          <cell r="B1906" t="str">
            <v>00028 </v>
          </cell>
          <cell r="C1906">
            <v>1905</v>
          </cell>
        </row>
        <row r="1907">
          <cell r="A1907">
            <v>802956690</v>
          </cell>
          <cell r="B1907" t="str">
            <v>00028 </v>
          </cell>
          <cell r="C1907">
            <v>1906</v>
          </cell>
        </row>
        <row r="1908">
          <cell r="A1908">
            <v>802956691</v>
          </cell>
          <cell r="B1908" t="str">
            <v>00028 </v>
          </cell>
          <cell r="C1908">
            <v>1907</v>
          </cell>
        </row>
        <row r="1909">
          <cell r="A1909">
            <v>802956692</v>
          </cell>
          <cell r="B1909" t="str">
            <v>00028 </v>
          </cell>
          <cell r="C1909">
            <v>1908</v>
          </cell>
        </row>
        <row r="1910">
          <cell r="A1910">
            <v>802956693</v>
          </cell>
          <cell r="B1910" t="str">
            <v>00028 </v>
          </cell>
          <cell r="C1910">
            <v>1909</v>
          </cell>
        </row>
        <row r="1911">
          <cell r="A1911">
            <v>802956694</v>
          </cell>
          <cell r="B1911" t="str">
            <v>00028 </v>
          </cell>
          <cell r="C1911">
            <v>1910</v>
          </cell>
        </row>
        <row r="1912">
          <cell r="A1912">
            <v>802956695</v>
          </cell>
          <cell r="B1912" t="str">
            <v>00028 </v>
          </cell>
          <cell r="C1912">
            <v>1911</v>
          </cell>
        </row>
        <row r="1913">
          <cell r="A1913">
            <v>802956696</v>
          </cell>
          <cell r="B1913" t="str">
            <v>00028 </v>
          </cell>
          <cell r="C1913">
            <v>1912</v>
          </cell>
        </row>
        <row r="1914">
          <cell r="A1914">
            <v>802956697</v>
          </cell>
          <cell r="B1914" t="str">
            <v>00028 </v>
          </cell>
          <cell r="C1914">
            <v>1913</v>
          </cell>
        </row>
        <row r="1915">
          <cell r="A1915">
            <v>802956698</v>
          </cell>
          <cell r="B1915" t="str">
            <v>00028 </v>
          </cell>
          <cell r="C1915">
            <v>1914</v>
          </cell>
        </row>
        <row r="1916">
          <cell r="A1916">
            <v>802956699</v>
          </cell>
          <cell r="B1916" t="str">
            <v>00028 </v>
          </cell>
          <cell r="C1916">
            <v>1915</v>
          </cell>
        </row>
        <row r="1917">
          <cell r="A1917">
            <v>802956700</v>
          </cell>
          <cell r="B1917" t="str">
            <v>00028 </v>
          </cell>
          <cell r="C1917">
            <v>1916</v>
          </cell>
        </row>
        <row r="1918">
          <cell r="A1918">
            <v>802956701</v>
          </cell>
          <cell r="B1918" t="str">
            <v>00028 </v>
          </cell>
          <cell r="C1918">
            <v>1917</v>
          </cell>
        </row>
        <row r="1919">
          <cell r="A1919">
            <v>802956702</v>
          </cell>
          <cell r="B1919" t="str">
            <v>00028 </v>
          </cell>
          <cell r="C1919">
            <v>1918</v>
          </cell>
        </row>
        <row r="1920">
          <cell r="A1920">
            <v>802956703</v>
          </cell>
          <cell r="B1920" t="str">
            <v>00028 </v>
          </cell>
          <cell r="C1920">
            <v>1919</v>
          </cell>
        </row>
        <row r="1921">
          <cell r="A1921">
            <v>802956704</v>
          </cell>
          <cell r="B1921" t="str">
            <v>00028 </v>
          </cell>
          <cell r="C1921">
            <v>1920</v>
          </cell>
        </row>
        <row r="1922">
          <cell r="A1922">
            <v>802956705</v>
          </cell>
          <cell r="B1922" t="str">
            <v>00028 </v>
          </cell>
          <cell r="C1922">
            <v>1921</v>
          </cell>
        </row>
        <row r="1923">
          <cell r="A1923">
            <v>802956706</v>
          </cell>
          <cell r="B1923" t="str">
            <v>00028 </v>
          </cell>
          <cell r="C1923">
            <v>1922</v>
          </cell>
        </row>
        <row r="1924">
          <cell r="A1924">
            <v>802956707</v>
          </cell>
          <cell r="B1924" t="str">
            <v>00028 </v>
          </cell>
          <cell r="C1924">
            <v>1923</v>
          </cell>
        </row>
        <row r="1925">
          <cell r="A1925">
            <v>802956708</v>
          </cell>
          <cell r="B1925" t="str">
            <v>00028 </v>
          </cell>
          <cell r="C1925">
            <v>1924</v>
          </cell>
        </row>
        <row r="1926">
          <cell r="A1926">
            <v>802956709</v>
          </cell>
          <cell r="B1926" t="str">
            <v>00028 </v>
          </cell>
          <cell r="C1926">
            <v>1925</v>
          </cell>
        </row>
        <row r="1927">
          <cell r="A1927">
            <v>802956710</v>
          </cell>
          <cell r="B1927" t="str">
            <v>00028 </v>
          </cell>
          <cell r="C1927">
            <v>1926</v>
          </cell>
        </row>
        <row r="1928">
          <cell r="A1928">
            <v>802956711</v>
          </cell>
          <cell r="B1928" t="str">
            <v>00028 </v>
          </cell>
          <cell r="C1928">
            <v>1927</v>
          </cell>
        </row>
        <row r="1929">
          <cell r="A1929">
            <v>802956712</v>
          </cell>
          <cell r="B1929" t="str">
            <v>00028 </v>
          </cell>
          <cell r="C1929">
            <v>1928</v>
          </cell>
        </row>
        <row r="1930">
          <cell r="A1930">
            <v>802956713</v>
          </cell>
          <cell r="B1930" t="str">
            <v>00028 </v>
          </cell>
          <cell r="C1930">
            <v>1929</v>
          </cell>
        </row>
        <row r="1931">
          <cell r="A1931">
            <v>802956714</v>
          </cell>
          <cell r="B1931" t="str">
            <v>00028 </v>
          </cell>
          <cell r="C1931">
            <v>1930</v>
          </cell>
        </row>
        <row r="1932">
          <cell r="A1932">
            <v>802956715</v>
          </cell>
          <cell r="B1932" t="str">
            <v>00028 </v>
          </cell>
          <cell r="C1932">
            <v>1931</v>
          </cell>
        </row>
        <row r="1933">
          <cell r="A1933">
            <v>802956716</v>
          </cell>
          <cell r="B1933" t="str">
            <v>00028 </v>
          </cell>
          <cell r="C1933">
            <v>1932</v>
          </cell>
        </row>
        <row r="1934">
          <cell r="A1934">
            <v>802956717</v>
          </cell>
          <cell r="B1934" t="str">
            <v>00028 </v>
          </cell>
          <cell r="C1934">
            <v>1933</v>
          </cell>
        </row>
        <row r="1935">
          <cell r="A1935">
            <v>802956718</v>
          </cell>
          <cell r="B1935" t="str">
            <v>00028 </v>
          </cell>
          <cell r="C1935">
            <v>1934</v>
          </cell>
        </row>
        <row r="1936">
          <cell r="A1936">
            <v>802956719</v>
          </cell>
          <cell r="B1936" t="str">
            <v>00028 </v>
          </cell>
          <cell r="C1936">
            <v>1935</v>
          </cell>
        </row>
        <row r="1937">
          <cell r="A1937">
            <v>802956720</v>
          </cell>
          <cell r="B1937" t="str">
            <v>00028 </v>
          </cell>
          <cell r="C1937">
            <v>1936</v>
          </cell>
        </row>
        <row r="1938">
          <cell r="A1938">
            <v>802956721</v>
          </cell>
          <cell r="B1938" t="str">
            <v>00028 </v>
          </cell>
          <cell r="C1938">
            <v>1937</v>
          </cell>
        </row>
        <row r="1939">
          <cell r="A1939">
            <v>802956722</v>
          </cell>
          <cell r="B1939" t="str">
            <v>00028 </v>
          </cell>
          <cell r="C1939">
            <v>1938</v>
          </cell>
        </row>
        <row r="1940">
          <cell r="A1940">
            <v>802956723</v>
          </cell>
          <cell r="B1940" t="str">
            <v>00028 </v>
          </cell>
          <cell r="C1940">
            <v>1939</v>
          </cell>
        </row>
        <row r="1941">
          <cell r="A1941">
            <v>802956724</v>
          </cell>
          <cell r="B1941" t="str">
            <v>00028 </v>
          </cell>
          <cell r="C1941">
            <v>1940</v>
          </cell>
        </row>
        <row r="1942">
          <cell r="A1942">
            <v>802956725</v>
          </cell>
          <cell r="B1942" t="str">
            <v>00028 </v>
          </cell>
          <cell r="C1942">
            <v>1941</v>
          </cell>
        </row>
        <row r="1943">
          <cell r="A1943">
            <v>802956726</v>
          </cell>
          <cell r="B1943" t="str">
            <v>00028 </v>
          </cell>
          <cell r="C1943">
            <v>1942</v>
          </cell>
        </row>
        <row r="1944">
          <cell r="A1944">
            <v>802956727</v>
          </cell>
          <cell r="B1944" t="str">
            <v>00028 </v>
          </cell>
          <cell r="C1944">
            <v>1943</v>
          </cell>
        </row>
        <row r="1945">
          <cell r="A1945">
            <v>802956728</v>
          </cell>
          <cell r="B1945" t="str">
            <v>00028 </v>
          </cell>
          <cell r="C1945">
            <v>1944</v>
          </cell>
        </row>
        <row r="1946">
          <cell r="A1946">
            <v>802956729</v>
          </cell>
          <cell r="B1946" t="str">
            <v>00028 </v>
          </cell>
          <cell r="C1946">
            <v>1945</v>
          </cell>
        </row>
        <row r="1947">
          <cell r="A1947">
            <v>802956730</v>
          </cell>
          <cell r="B1947" t="str">
            <v>00028 </v>
          </cell>
          <cell r="C1947">
            <v>1946</v>
          </cell>
        </row>
        <row r="1948">
          <cell r="A1948">
            <v>802956731</v>
          </cell>
          <cell r="B1948" t="str">
            <v>00028 </v>
          </cell>
          <cell r="C1948">
            <v>1947</v>
          </cell>
        </row>
        <row r="1949">
          <cell r="A1949">
            <v>802956732</v>
          </cell>
          <cell r="B1949" t="str">
            <v>00028 </v>
          </cell>
          <cell r="C1949">
            <v>1948</v>
          </cell>
        </row>
        <row r="1950">
          <cell r="A1950">
            <v>802956733</v>
          </cell>
          <cell r="B1950" t="str">
            <v>00028 </v>
          </cell>
          <cell r="C1950">
            <v>1949</v>
          </cell>
        </row>
        <row r="1951">
          <cell r="A1951">
            <v>802956734</v>
          </cell>
          <cell r="B1951" t="str">
            <v>00028 </v>
          </cell>
          <cell r="C1951">
            <v>1950</v>
          </cell>
        </row>
        <row r="1952">
          <cell r="A1952">
            <v>802956735</v>
          </cell>
          <cell r="B1952" t="str">
            <v>00028 </v>
          </cell>
          <cell r="C1952">
            <v>1951</v>
          </cell>
        </row>
        <row r="1953">
          <cell r="A1953">
            <v>802956736</v>
          </cell>
          <cell r="B1953" t="str">
            <v>00028 </v>
          </cell>
          <cell r="C1953">
            <v>1952</v>
          </cell>
        </row>
        <row r="1954">
          <cell r="A1954">
            <v>802956737</v>
          </cell>
          <cell r="B1954" t="str">
            <v>00028 </v>
          </cell>
          <cell r="C1954">
            <v>1953</v>
          </cell>
        </row>
        <row r="1955">
          <cell r="A1955">
            <v>802956738</v>
          </cell>
          <cell r="B1955" t="str">
            <v>00028 </v>
          </cell>
          <cell r="C1955">
            <v>1954</v>
          </cell>
        </row>
        <row r="1956">
          <cell r="A1956">
            <v>802956739</v>
          </cell>
          <cell r="B1956" t="str">
            <v>00028 </v>
          </cell>
          <cell r="C1956">
            <v>1955</v>
          </cell>
        </row>
        <row r="1957">
          <cell r="A1957">
            <v>802956740</v>
          </cell>
          <cell r="B1957" t="str">
            <v>00028 </v>
          </cell>
          <cell r="C1957">
            <v>1956</v>
          </cell>
        </row>
        <row r="1958">
          <cell r="A1958">
            <v>802956741</v>
          </cell>
          <cell r="B1958" t="str">
            <v>00028 </v>
          </cell>
          <cell r="C1958">
            <v>1957</v>
          </cell>
        </row>
        <row r="1959">
          <cell r="A1959">
            <v>802956742</v>
          </cell>
          <cell r="B1959" t="str">
            <v>00028 </v>
          </cell>
          <cell r="C1959">
            <v>1958</v>
          </cell>
        </row>
        <row r="1960">
          <cell r="A1960">
            <v>802956743</v>
          </cell>
          <cell r="B1960" t="str">
            <v>00028 </v>
          </cell>
          <cell r="C1960">
            <v>1959</v>
          </cell>
        </row>
        <row r="1961">
          <cell r="A1961">
            <v>802956744</v>
          </cell>
          <cell r="B1961" t="str">
            <v>00028 </v>
          </cell>
          <cell r="C1961">
            <v>1960</v>
          </cell>
        </row>
        <row r="1962">
          <cell r="A1962">
            <v>802956745</v>
          </cell>
          <cell r="B1962" t="str">
            <v>00028 </v>
          </cell>
          <cell r="C1962">
            <v>1961</v>
          </cell>
        </row>
        <row r="1963">
          <cell r="A1963">
            <v>802956746</v>
          </cell>
          <cell r="B1963" t="str">
            <v>00028 </v>
          </cell>
          <cell r="C1963">
            <v>1962</v>
          </cell>
        </row>
        <row r="1964">
          <cell r="A1964">
            <v>802956747</v>
          </cell>
          <cell r="B1964" t="str">
            <v>00028 </v>
          </cell>
          <cell r="C1964">
            <v>1963</v>
          </cell>
        </row>
        <row r="1965">
          <cell r="A1965">
            <v>802956748</v>
          </cell>
          <cell r="B1965" t="str">
            <v>00028 </v>
          </cell>
          <cell r="C1965">
            <v>1964</v>
          </cell>
        </row>
        <row r="1966">
          <cell r="A1966">
            <v>802956749</v>
          </cell>
          <cell r="B1966" t="str">
            <v>00028 </v>
          </cell>
          <cell r="C1966">
            <v>1965</v>
          </cell>
        </row>
        <row r="1967">
          <cell r="A1967">
            <v>802956750</v>
          </cell>
          <cell r="B1967" t="str">
            <v>00028 </v>
          </cell>
          <cell r="C1967">
            <v>1966</v>
          </cell>
        </row>
        <row r="1968">
          <cell r="A1968">
            <v>802956751</v>
          </cell>
          <cell r="B1968" t="str">
            <v>00028 </v>
          </cell>
          <cell r="C1968">
            <v>1967</v>
          </cell>
        </row>
        <row r="1969">
          <cell r="A1969">
            <v>802956752</v>
          </cell>
          <cell r="B1969" t="str">
            <v>00028 </v>
          </cell>
          <cell r="C1969">
            <v>1968</v>
          </cell>
        </row>
        <row r="1970">
          <cell r="A1970">
            <v>802956753</v>
          </cell>
          <cell r="B1970" t="str">
            <v>00028 </v>
          </cell>
          <cell r="C1970">
            <v>1969</v>
          </cell>
        </row>
        <row r="1971">
          <cell r="A1971">
            <v>802956754</v>
          </cell>
          <cell r="B1971" t="str">
            <v>00028 </v>
          </cell>
          <cell r="C1971">
            <v>1970</v>
          </cell>
        </row>
        <row r="1972">
          <cell r="A1972">
            <v>802956755</v>
          </cell>
          <cell r="B1972" t="str">
            <v>00028 </v>
          </cell>
          <cell r="C1972">
            <v>1971</v>
          </cell>
        </row>
        <row r="1973">
          <cell r="A1973">
            <v>802956756</v>
          </cell>
          <cell r="B1973" t="str">
            <v>00028 </v>
          </cell>
          <cell r="C1973">
            <v>1972</v>
          </cell>
        </row>
        <row r="1974">
          <cell r="A1974">
            <v>802956757</v>
          </cell>
          <cell r="B1974" t="str">
            <v>00028 </v>
          </cell>
          <cell r="C1974">
            <v>1973</v>
          </cell>
        </row>
        <row r="1975">
          <cell r="A1975">
            <v>802956758</v>
          </cell>
          <cell r="B1975" t="str">
            <v>00028 </v>
          </cell>
          <cell r="C1975">
            <v>1974</v>
          </cell>
        </row>
        <row r="1976">
          <cell r="A1976">
            <v>802956759</v>
          </cell>
          <cell r="B1976" t="str">
            <v>00028 </v>
          </cell>
          <cell r="C1976">
            <v>1975</v>
          </cell>
        </row>
        <row r="1977">
          <cell r="A1977">
            <v>802956760</v>
          </cell>
          <cell r="B1977" t="str">
            <v>00028 </v>
          </cell>
          <cell r="C1977">
            <v>1976</v>
          </cell>
        </row>
        <row r="1978">
          <cell r="A1978">
            <v>802956761</v>
          </cell>
          <cell r="B1978" t="str">
            <v>00028 </v>
          </cell>
          <cell r="C1978">
            <v>1977</v>
          </cell>
        </row>
        <row r="1979">
          <cell r="A1979">
            <v>802956762</v>
          </cell>
          <cell r="B1979" t="str">
            <v>00028 </v>
          </cell>
          <cell r="C1979">
            <v>1978</v>
          </cell>
        </row>
        <row r="1980">
          <cell r="A1980">
            <v>802956763</v>
          </cell>
          <cell r="B1980" t="str">
            <v>00028 </v>
          </cell>
          <cell r="C1980">
            <v>1979</v>
          </cell>
        </row>
        <row r="1981">
          <cell r="A1981">
            <v>802956764</v>
          </cell>
          <cell r="B1981" t="str">
            <v>00028 </v>
          </cell>
          <cell r="C1981">
            <v>1980</v>
          </cell>
        </row>
        <row r="1982">
          <cell r="A1982">
            <v>802956765</v>
          </cell>
          <cell r="B1982" t="str">
            <v>00028 </v>
          </cell>
          <cell r="C1982">
            <v>1981</v>
          </cell>
        </row>
        <row r="1983">
          <cell r="A1983">
            <v>802956766</v>
          </cell>
          <cell r="B1983" t="str">
            <v>00028 </v>
          </cell>
          <cell r="C1983">
            <v>1982</v>
          </cell>
        </row>
        <row r="1984">
          <cell r="A1984">
            <v>802956767</v>
          </cell>
          <cell r="B1984" t="str">
            <v>00028 </v>
          </cell>
          <cell r="C1984">
            <v>1983</v>
          </cell>
        </row>
        <row r="1985">
          <cell r="A1985">
            <v>802956768</v>
          </cell>
          <cell r="B1985" t="str">
            <v>00028 </v>
          </cell>
          <cell r="C1985">
            <v>1984</v>
          </cell>
        </row>
        <row r="1986">
          <cell r="A1986">
            <v>802956769</v>
          </cell>
          <cell r="B1986" t="str">
            <v>00028 </v>
          </cell>
          <cell r="C1986">
            <v>1985</v>
          </cell>
        </row>
        <row r="1987">
          <cell r="A1987">
            <v>802956770</v>
          </cell>
          <cell r="B1987" t="str">
            <v>00028 </v>
          </cell>
          <cell r="C1987">
            <v>1986</v>
          </cell>
        </row>
        <row r="1988">
          <cell r="A1988">
            <v>802956771</v>
          </cell>
          <cell r="B1988" t="str">
            <v>00028 </v>
          </cell>
          <cell r="C1988">
            <v>1987</v>
          </cell>
        </row>
        <row r="1989">
          <cell r="A1989">
            <v>802956772</v>
          </cell>
          <cell r="B1989" t="str">
            <v>00028 </v>
          </cell>
          <cell r="C1989">
            <v>1988</v>
          </cell>
        </row>
        <row r="1990">
          <cell r="A1990">
            <v>802956773</v>
          </cell>
          <cell r="B1990" t="str">
            <v>00028 </v>
          </cell>
          <cell r="C1990">
            <v>1989</v>
          </cell>
        </row>
        <row r="1991">
          <cell r="A1991">
            <v>802956774</v>
          </cell>
          <cell r="B1991" t="str">
            <v>00028 </v>
          </cell>
          <cell r="C1991">
            <v>1990</v>
          </cell>
        </row>
        <row r="1992">
          <cell r="A1992">
            <v>802956775</v>
          </cell>
          <cell r="B1992" t="str">
            <v>00028 </v>
          </cell>
          <cell r="C1992">
            <v>1991</v>
          </cell>
        </row>
        <row r="1993">
          <cell r="A1993">
            <v>802956776</v>
          </cell>
          <cell r="B1993" t="str">
            <v>00028 </v>
          </cell>
          <cell r="C1993">
            <v>1992</v>
          </cell>
        </row>
        <row r="1994">
          <cell r="A1994">
            <v>802956777</v>
          </cell>
          <cell r="B1994" t="str">
            <v>00028 </v>
          </cell>
          <cell r="C1994">
            <v>1993</v>
          </cell>
        </row>
        <row r="1995">
          <cell r="A1995">
            <v>802956778</v>
          </cell>
          <cell r="B1995" t="str">
            <v>00028 </v>
          </cell>
          <cell r="C1995">
            <v>1994</v>
          </cell>
        </row>
        <row r="1996">
          <cell r="A1996">
            <v>802956779</v>
          </cell>
          <cell r="B1996" t="str">
            <v>00028 </v>
          </cell>
          <cell r="C1996">
            <v>1995</v>
          </cell>
        </row>
        <row r="1997">
          <cell r="A1997">
            <v>802956780</v>
          </cell>
          <cell r="B1997" t="str">
            <v>00028 </v>
          </cell>
          <cell r="C1997">
            <v>1996</v>
          </cell>
        </row>
        <row r="1998">
          <cell r="A1998">
            <v>802956781</v>
          </cell>
          <cell r="B1998" t="str">
            <v>00028 </v>
          </cell>
          <cell r="C1998">
            <v>1997</v>
          </cell>
        </row>
        <row r="1999">
          <cell r="A1999">
            <v>802956782</v>
          </cell>
          <cell r="B1999" t="str">
            <v>00028 </v>
          </cell>
          <cell r="C1999">
            <v>1998</v>
          </cell>
        </row>
        <row r="2000">
          <cell r="A2000">
            <v>802956783</v>
          </cell>
          <cell r="B2000" t="str">
            <v>00028 </v>
          </cell>
          <cell r="C2000">
            <v>1999</v>
          </cell>
        </row>
        <row r="2001">
          <cell r="A2001">
            <v>802956784</v>
          </cell>
          <cell r="B2001" t="str">
            <v>00028 </v>
          </cell>
          <cell r="C2001">
            <v>2000</v>
          </cell>
        </row>
        <row r="2002">
          <cell r="A2002">
            <v>802956785</v>
          </cell>
          <cell r="B2002" t="str">
            <v>00028 </v>
          </cell>
          <cell r="C2002">
            <v>2001</v>
          </cell>
        </row>
        <row r="2003">
          <cell r="A2003">
            <v>802956786</v>
          </cell>
          <cell r="B2003" t="str">
            <v>00028 </v>
          </cell>
          <cell r="C2003">
            <v>2002</v>
          </cell>
        </row>
        <row r="2004">
          <cell r="A2004">
            <v>802956787</v>
          </cell>
          <cell r="B2004" t="str">
            <v>00028 </v>
          </cell>
          <cell r="C2004">
            <v>2003</v>
          </cell>
        </row>
        <row r="2005">
          <cell r="A2005">
            <v>802956788</v>
          </cell>
          <cell r="B2005" t="str">
            <v>00028 </v>
          </cell>
          <cell r="C2005">
            <v>2004</v>
          </cell>
        </row>
        <row r="2006">
          <cell r="A2006">
            <v>802956789</v>
          </cell>
          <cell r="B2006" t="str">
            <v>00028 </v>
          </cell>
          <cell r="C2006">
            <v>2005</v>
          </cell>
        </row>
        <row r="2007">
          <cell r="A2007">
            <v>802956790</v>
          </cell>
          <cell r="B2007" t="str">
            <v>00028 </v>
          </cell>
          <cell r="C2007">
            <v>2006</v>
          </cell>
        </row>
        <row r="2008">
          <cell r="A2008">
            <v>802956791</v>
          </cell>
          <cell r="B2008" t="str">
            <v>00028 </v>
          </cell>
          <cell r="C2008">
            <v>2007</v>
          </cell>
        </row>
        <row r="2009">
          <cell r="A2009">
            <v>802956792</v>
          </cell>
          <cell r="B2009" t="str">
            <v>00028 </v>
          </cell>
          <cell r="C2009">
            <v>2008</v>
          </cell>
        </row>
        <row r="2010">
          <cell r="A2010">
            <v>802956793</v>
          </cell>
          <cell r="B2010" t="str">
            <v>00028 </v>
          </cell>
          <cell r="C2010">
            <v>2009</v>
          </cell>
        </row>
        <row r="2011">
          <cell r="A2011">
            <v>802956794</v>
          </cell>
          <cell r="B2011" t="str">
            <v>00028 </v>
          </cell>
          <cell r="C2011">
            <v>2010</v>
          </cell>
        </row>
        <row r="2012">
          <cell r="A2012">
            <v>802956795</v>
          </cell>
          <cell r="B2012" t="str">
            <v>00028 </v>
          </cell>
          <cell r="C2012">
            <v>2011</v>
          </cell>
        </row>
        <row r="2013">
          <cell r="A2013">
            <v>802956796</v>
          </cell>
          <cell r="B2013" t="str">
            <v>00028 </v>
          </cell>
          <cell r="C2013">
            <v>2012</v>
          </cell>
        </row>
        <row r="2014">
          <cell r="A2014">
            <v>802956797</v>
          </cell>
          <cell r="B2014" t="str">
            <v>00028 </v>
          </cell>
          <cell r="C2014">
            <v>2013</v>
          </cell>
        </row>
        <row r="2015">
          <cell r="A2015">
            <v>802956798</v>
          </cell>
          <cell r="B2015" t="str">
            <v>00028 </v>
          </cell>
          <cell r="C2015">
            <v>2014</v>
          </cell>
        </row>
        <row r="2016">
          <cell r="A2016">
            <v>802956799</v>
          </cell>
          <cell r="B2016" t="str">
            <v>00028 </v>
          </cell>
          <cell r="C2016">
            <v>2015</v>
          </cell>
        </row>
        <row r="2017">
          <cell r="A2017">
            <v>802956800</v>
          </cell>
          <cell r="B2017" t="str">
            <v>00028 </v>
          </cell>
          <cell r="C2017">
            <v>2016</v>
          </cell>
        </row>
        <row r="2018">
          <cell r="A2018">
            <v>802956801</v>
          </cell>
          <cell r="B2018" t="str">
            <v>00028 </v>
          </cell>
          <cell r="C2018">
            <v>2017</v>
          </cell>
        </row>
        <row r="2019">
          <cell r="A2019">
            <v>802956802</v>
          </cell>
          <cell r="B2019" t="str">
            <v>00028 </v>
          </cell>
          <cell r="C2019">
            <v>2018</v>
          </cell>
        </row>
        <row r="2020">
          <cell r="A2020">
            <v>802956803</v>
          </cell>
          <cell r="B2020" t="str">
            <v>00028 </v>
          </cell>
          <cell r="C2020">
            <v>2019</v>
          </cell>
        </row>
        <row r="2021">
          <cell r="A2021">
            <v>802956804</v>
          </cell>
          <cell r="B2021" t="str">
            <v>00028 </v>
          </cell>
          <cell r="C2021">
            <v>2020</v>
          </cell>
        </row>
        <row r="2022">
          <cell r="A2022">
            <v>802956805</v>
          </cell>
          <cell r="B2022" t="str">
            <v>00028 </v>
          </cell>
          <cell r="C2022">
            <v>2021</v>
          </cell>
        </row>
        <row r="2023">
          <cell r="A2023">
            <v>802956806</v>
          </cell>
          <cell r="B2023" t="str">
            <v>00028 </v>
          </cell>
          <cell r="C2023">
            <v>2022</v>
          </cell>
        </row>
        <row r="2024">
          <cell r="A2024">
            <v>802956807</v>
          </cell>
          <cell r="B2024" t="str">
            <v>00028 </v>
          </cell>
          <cell r="C2024">
            <v>2023</v>
          </cell>
        </row>
        <row r="2025">
          <cell r="A2025">
            <v>802956808</v>
          </cell>
          <cell r="B2025" t="str">
            <v>00028 </v>
          </cell>
          <cell r="C2025">
            <v>2024</v>
          </cell>
        </row>
        <row r="2026">
          <cell r="A2026">
            <v>802956809</v>
          </cell>
          <cell r="B2026" t="str">
            <v>00028 </v>
          </cell>
          <cell r="C2026">
            <v>2025</v>
          </cell>
        </row>
        <row r="2027">
          <cell r="A2027">
            <v>802956810</v>
          </cell>
          <cell r="B2027" t="str">
            <v>00028 </v>
          </cell>
          <cell r="C2027">
            <v>2026</v>
          </cell>
        </row>
        <row r="2028">
          <cell r="A2028">
            <v>802956811</v>
          </cell>
          <cell r="B2028" t="str">
            <v>00028 </v>
          </cell>
          <cell r="C2028">
            <v>2027</v>
          </cell>
        </row>
        <row r="2029">
          <cell r="A2029">
            <v>802956812</v>
          </cell>
          <cell r="B2029" t="str">
            <v>00028 </v>
          </cell>
          <cell r="C2029">
            <v>2028</v>
          </cell>
        </row>
        <row r="2030">
          <cell r="A2030">
            <v>802956813</v>
          </cell>
          <cell r="B2030" t="str">
            <v>00028 </v>
          </cell>
          <cell r="C2030">
            <v>2029</v>
          </cell>
        </row>
        <row r="2031">
          <cell r="A2031">
            <v>802956814</v>
          </cell>
          <cell r="B2031" t="str">
            <v>00028 </v>
          </cell>
          <cell r="C2031">
            <v>2030</v>
          </cell>
        </row>
        <row r="2032">
          <cell r="A2032">
            <v>802956815</v>
          </cell>
          <cell r="B2032" t="str">
            <v>00028 </v>
          </cell>
          <cell r="C2032">
            <v>2031</v>
          </cell>
        </row>
        <row r="2033">
          <cell r="A2033">
            <v>802956816</v>
          </cell>
          <cell r="B2033" t="str">
            <v>00028 </v>
          </cell>
          <cell r="C2033">
            <v>2032</v>
          </cell>
        </row>
        <row r="2034">
          <cell r="A2034">
            <v>802956817</v>
          </cell>
          <cell r="B2034" t="str">
            <v>00028 </v>
          </cell>
          <cell r="C2034">
            <v>2033</v>
          </cell>
        </row>
        <row r="2035">
          <cell r="A2035">
            <v>802956818</v>
          </cell>
          <cell r="B2035" t="str">
            <v>00028 </v>
          </cell>
          <cell r="C2035">
            <v>2034</v>
          </cell>
        </row>
        <row r="2036">
          <cell r="A2036">
            <v>802956819</v>
          </cell>
          <cell r="B2036" t="str">
            <v>00028 </v>
          </cell>
          <cell r="C2036">
            <v>2035</v>
          </cell>
        </row>
        <row r="2037">
          <cell r="A2037">
            <v>802956820</v>
          </cell>
          <cell r="B2037" t="str">
            <v>00028 </v>
          </cell>
          <cell r="C2037">
            <v>2036</v>
          </cell>
        </row>
        <row r="2038">
          <cell r="A2038">
            <v>802956821</v>
          </cell>
          <cell r="B2038" t="str">
            <v>00028 </v>
          </cell>
          <cell r="C2038">
            <v>2037</v>
          </cell>
        </row>
        <row r="2039">
          <cell r="A2039">
            <v>802956822</v>
          </cell>
          <cell r="B2039" t="str">
            <v>00028 </v>
          </cell>
          <cell r="C2039">
            <v>2038</v>
          </cell>
        </row>
        <row r="2040">
          <cell r="A2040">
            <v>802956823</v>
          </cell>
          <cell r="B2040" t="str">
            <v>00028 </v>
          </cell>
          <cell r="C2040">
            <v>2039</v>
          </cell>
        </row>
        <row r="2041">
          <cell r="A2041">
            <v>802956824</v>
          </cell>
          <cell r="B2041" t="str">
            <v>00028 </v>
          </cell>
          <cell r="C2041">
            <v>2040</v>
          </cell>
        </row>
        <row r="2042">
          <cell r="A2042">
            <v>802956825</v>
          </cell>
          <cell r="B2042" t="str">
            <v>00028 </v>
          </cell>
          <cell r="C2042">
            <v>2041</v>
          </cell>
        </row>
        <row r="2043">
          <cell r="A2043">
            <v>802956826</v>
          </cell>
          <cell r="B2043" t="str">
            <v>00028 </v>
          </cell>
          <cell r="C2043">
            <v>2042</v>
          </cell>
        </row>
        <row r="2044">
          <cell r="A2044">
            <v>802956827</v>
          </cell>
          <cell r="B2044" t="str">
            <v>00028 </v>
          </cell>
          <cell r="C2044">
            <v>2043</v>
          </cell>
        </row>
        <row r="2045">
          <cell r="A2045">
            <v>802956828</v>
          </cell>
          <cell r="B2045" t="str">
            <v>00028 </v>
          </cell>
          <cell r="C2045">
            <v>2044</v>
          </cell>
        </row>
        <row r="2046">
          <cell r="A2046">
            <v>802956829</v>
          </cell>
          <cell r="B2046" t="str">
            <v>00028 </v>
          </cell>
          <cell r="C2046">
            <v>2045</v>
          </cell>
        </row>
        <row r="2047">
          <cell r="A2047">
            <v>802956830</v>
          </cell>
          <cell r="B2047" t="str">
            <v>00028 </v>
          </cell>
          <cell r="C2047">
            <v>2046</v>
          </cell>
        </row>
        <row r="2048">
          <cell r="A2048">
            <v>802956831</v>
          </cell>
          <cell r="B2048" t="str">
            <v>00028 </v>
          </cell>
          <cell r="C2048">
            <v>2047</v>
          </cell>
        </row>
        <row r="2049">
          <cell r="A2049">
            <v>802956832</v>
          </cell>
          <cell r="B2049" t="str">
            <v>00028 </v>
          </cell>
          <cell r="C2049">
            <v>2048</v>
          </cell>
        </row>
        <row r="2050">
          <cell r="A2050">
            <v>802956833</v>
          </cell>
          <cell r="B2050" t="str">
            <v>00028 </v>
          </cell>
          <cell r="C2050">
            <v>2049</v>
          </cell>
        </row>
        <row r="2051">
          <cell r="A2051">
            <v>802956834</v>
          </cell>
          <cell r="B2051" t="str">
            <v>00028 </v>
          </cell>
          <cell r="C2051">
            <v>2050</v>
          </cell>
        </row>
        <row r="2052">
          <cell r="A2052">
            <v>802956835</v>
          </cell>
          <cell r="B2052" t="str">
            <v>00028 </v>
          </cell>
          <cell r="C2052">
            <v>2051</v>
          </cell>
        </row>
        <row r="2053">
          <cell r="A2053">
            <v>802956836</v>
          </cell>
          <cell r="B2053" t="str">
            <v>00028 </v>
          </cell>
          <cell r="C2053">
            <v>2052</v>
          </cell>
        </row>
        <row r="2054">
          <cell r="A2054">
            <v>802956837</v>
          </cell>
          <cell r="B2054" t="str">
            <v>00028 </v>
          </cell>
          <cell r="C2054">
            <v>2053</v>
          </cell>
        </row>
        <row r="2055">
          <cell r="A2055">
            <v>802956838</v>
          </cell>
          <cell r="B2055" t="str">
            <v>00028 </v>
          </cell>
          <cell r="C2055">
            <v>2054</v>
          </cell>
        </row>
        <row r="2056">
          <cell r="A2056">
            <v>802956839</v>
          </cell>
          <cell r="B2056" t="str">
            <v>00028 </v>
          </cell>
          <cell r="C2056">
            <v>2055</v>
          </cell>
        </row>
        <row r="2057">
          <cell r="A2057">
            <v>802956840</v>
          </cell>
          <cell r="B2057" t="str">
            <v>00028 </v>
          </cell>
          <cell r="C2057">
            <v>2056</v>
          </cell>
        </row>
        <row r="2058">
          <cell r="A2058">
            <v>802956841</v>
          </cell>
          <cell r="B2058" t="str">
            <v>00028 </v>
          </cell>
          <cell r="C2058">
            <v>2057</v>
          </cell>
        </row>
        <row r="2059">
          <cell r="A2059">
            <v>802956842</v>
          </cell>
          <cell r="B2059" t="str">
            <v>00028 </v>
          </cell>
          <cell r="C2059">
            <v>2058</v>
          </cell>
        </row>
        <row r="2060">
          <cell r="A2060">
            <v>802956843</v>
          </cell>
          <cell r="B2060" t="str">
            <v>00028 </v>
          </cell>
          <cell r="C2060">
            <v>2059</v>
          </cell>
        </row>
        <row r="2061">
          <cell r="A2061">
            <v>802956844</v>
          </cell>
          <cell r="B2061" t="str">
            <v>00028 </v>
          </cell>
          <cell r="C2061">
            <v>2060</v>
          </cell>
        </row>
        <row r="2062">
          <cell r="A2062">
            <v>802956845</v>
          </cell>
          <cell r="B2062" t="str">
            <v>00028 </v>
          </cell>
          <cell r="C2062">
            <v>2061</v>
          </cell>
        </row>
        <row r="2063">
          <cell r="A2063">
            <v>802956846</v>
          </cell>
          <cell r="B2063" t="str">
            <v>00028 </v>
          </cell>
          <cell r="C2063">
            <v>2062</v>
          </cell>
        </row>
        <row r="2064">
          <cell r="A2064">
            <v>802956847</v>
          </cell>
          <cell r="B2064" t="str">
            <v>00028 </v>
          </cell>
          <cell r="C2064">
            <v>2063</v>
          </cell>
        </row>
        <row r="2065">
          <cell r="A2065">
            <v>802956848</v>
          </cell>
          <cell r="B2065" t="str">
            <v>00028 </v>
          </cell>
          <cell r="C2065">
            <v>2064</v>
          </cell>
        </row>
        <row r="2066">
          <cell r="A2066">
            <v>802956849</v>
          </cell>
          <cell r="B2066" t="str">
            <v>00028 </v>
          </cell>
          <cell r="C2066">
            <v>2065</v>
          </cell>
        </row>
        <row r="2067">
          <cell r="A2067">
            <v>802956850</v>
          </cell>
          <cell r="B2067" t="str">
            <v>00028 </v>
          </cell>
          <cell r="C2067">
            <v>2066</v>
          </cell>
        </row>
        <row r="2068">
          <cell r="A2068">
            <v>802956851</v>
          </cell>
          <cell r="B2068" t="str">
            <v>00028 </v>
          </cell>
          <cell r="C2068">
            <v>2067</v>
          </cell>
        </row>
        <row r="2069">
          <cell r="A2069">
            <v>802956852</v>
          </cell>
          <cell r="B2069" t="str">
            <v>00028 </v>
          </cell>
          <cell r="C2069">
            <v>2068</v>
          </cell>
        </row>
        <row r="2070">
          <cell r="A2070">
            <v>802956853</v>
          </cell>
          <cell r="B2070" t="str">
            <v>00028 </v>
          </cell>
          <cell r="C2070">
            <v>2069</v>
          </cell>
        </row>
        <row r="2071">
          <cell r="A2071">
            <v>802956854</v>
          </cell>
          <cell r="B2071" t="str">
            <v>00028 </v>
          </cell>
          <cell r="C2071">
            <v>2070</v>
          </cell>
        </row>
        <row r="2072">
          <cell r="A2072">
            <v>802956855</v>
          </cell>
          <cell r="B2072" t="str">
            <v>00028 </v>
          </cell>
          <cell r="C2072">
            <v>2071</v>
          </cell>
        </row>
        <row r="2073">
          <cell r="A2073">
            <v>802956856</v>
          </cell>
          <cell r="B2073" t="str">
            <v>00028 </v>
          </cell>
          <cell r="C2073">
            <v>2072</v>
          </cell>
        </row>
        <row r="2074">
          <cell r="A2074">
            <v>802956857</v>
          </cell>
          <cell r="B2074" t="str">
            <v>00028 </v>
          </cell>
          <cell r="C2074">
            <v>2073</v>
          </cell>
        </row>
        <row r="2075">
          <cell r="A2075">
            <v>802956858</v>
          </cell>
          <cell r="B2075" t="str">
            <v>00028 </v>
          </cell>
          <cell r="C2075">
            <v>2074</v>
          </cell>
        </row>
        <row r="2076">
          <cell r="A2076">
            <v>802956859</v>
          </cell>
          <cell r="B2076" t="str">
            <v>00028 </v>
          </cell>
          <cell r="C2076">
            <v>2075</v>
          </cell>
        </row>
        <row r="2077">
          <cell r="A2077">
            <v>802956860</v>
          </cell>
          <cell r="B2077" t="str">
            <v>00028 </v>
          </cell>
          <cell r="C2077">
            <v>2076</v>
          </cell>
        </row>
        <row r="2078">
          <cell r="A2078">
            <v>802956861</v>
          </cell>
          <cell r="B2078" t="str">
            <v>00028 </v>
          </cell>
          <cell r="C2078">
            <v>2077</v>
          </cell>
        </row>
        <row r="2079">
          <cell r="A2079">
            <v>802956862</v>
          </cell>
          <cell r="B2079" t="str">
            <v>00028 </v>
          </cell>
          <cell r="C2079">
            <v>2078</v>
          </cell>
        </row>
        <row r="2080">
          <cell r="A2080">
            <v>802956863</v>
          </cell>
          <cell r="B2080" t="str">
            <v>00028 </v>
          </cell>
          <cell r="C2080">
            <v>2079</v>
          </cell>
        </row>
        <row r="2081">
          <cell r="A2081">
            <v>802956864</v>
          </cell>
          <cell r="B2081" t="str">
            <v>00028 </v>
          </cell>
          <cell r="C2081">
            <v>2080</v>
          </cell>
        </row>
        <row r="2082">
          <cell r="A2082">
            <v>802956865</v>
          </cell>
          <cell r="B2082" t="str">
            <v>00028 </v>
          </cell>
          <cell r="C2082">
            <v>2081</v>
          </cell>
        </row>
        <row r="2083">
          <cell r="A2083">
            <v>802956866</v>
          </cell>
          <cell r="B2083" t="str">
            <v>00028 </v>
          </cell>
          <cell r="C2083">
            <v>2082</v>
          </cell>
        </row>
        <row r="2084">
          <cell r="A2084">
            <v>802956867</v>
          </cell>
          <cell r="B2084" t="str">
            <v>00028 </v>
          </cell>
          <cell r="C2084">
            <v>2083</v>
          </cell>
        </row>
        <row r="2085">
          <cell r="A2085">
            <v>802956868</v>
          </cell>
          <cell r="B2085" t="str">
            <v>00028 </v>
          </cell>
          <cell r="C2085">
            <v>2084</v>
          </cell>
        </row>
        <row r="2086">
          <cell r="A2086">
            <v>802956869</v>
          </cell>
          <cell r="B2086" t="str">
            <v>00028 </v>
          </cell>
          <cell r="C2086">
            <v>2085</v>
          </cell>
        </row>
        <row r="2087">
          <cell r="A2087">
            <v>802956870</v>
          </cell>
          <cell r="B2087" t="str">
            <v>00028 </v>
          </cell>
          <cell r="C2087">
            <v>2086</v>
          </cell>
        </row>
        <row r="2088">
          <cell r="A2088">
            <v>802956871</v>
          </cell>
          <cell r="B2088" t="str">
            <v>00028 </v>
          </cell>
          <cell r="C2088">
            <v>2087</v>
          </cell>
        </row>
        <row r="2089">
          <cell r="A2089">
            <v>802956872</v>
          </cell>
          <cell r="B2089" t="str">
            <v>00028 </v>
          </cell>
          <cell r="C2089">
            <v>2088</v>
          </cell>
        </row>
        <row r="2090">
          <cell r="A2090">
            <v>802956873</v>
          </cell>
          <cell r="B2090" t="str">
            <v>00028 </v>
          </cell>
          <cell r="C2090">
            <v>2089</v>
          </cell>
        </row>
        <row r="2091">
          <cell r="A2091">
            <v>802956874</v>
          </cell>
          <cell r="B2091" t="str">
            <v>00028 </v>
          </cell>
          <cell r="C2091">
            <v>2090</v>
          </cell>
        </row>
        <row r="2092">
          <cell r="A2092">
            <v>802956875</v>
          </cell>
          <cell r="B2092" t="str">
            <v>00028 </v>
          </cell>
          <cell r="C2092">
            <v>2091</v>
          </cell>
        </row>
        <row r="2093">
          <cell r="A2093">
            <v>802956876</v>
          </cell>
          <cell r="B2093" t="str">
            <v>00028 </v>
          </cell>
          <cell r="C2093">
            <v>2092</v>
          </cell>
        </row>
        <row r="2094">
          <cell r="A2094">
            <v>802956877</v>
          </cell>
          <cell r="B2094" t="str">
            <v>00028 </v>
          </cell>
          <cell r="C2094">
            <v>2093</v>
          </cell>
        </row>
        <row r="2095">
          <cell r="A2095">
            <v>802956878</v>
          </cell>
          <cell r="B2095" t="str">
            <v>00028 </v>
          </cell>
          <cell r="C2095">
            <v>2094</v>
          </cell>
        </row>
        <row r="2096">
          <cell r="A2096">
            <v>802956879</v>
          </cell>
          <cell r="B2096" t="str">
            <v>00028 </v>
          </cell>
          <cell r="C2096">
            <v>2095</v>
          </cell>
        </row>
        <row r="2097">
          <cell r="A2097">
            <v>802956880</v>
          </cell>
          <cell r="B2097" t="str">
            <v>00028 </v>
          </cell>
          <cell r="C2097">
            <v>2096</v>
          </cell>
        </row>
        <row r="2098">
          <cell r="A2098">
            <v>802956881</v>
          </cell>
          <cell r="B2098" t="str">
            <v>00028 </v>
          </cell>
          <cell r="C2098">
            <v>2097</v>
          </cell>
        </row>
        <row r="2099">
          <cell r="A2099">
            <v>802956882</v>
          </cell>
          <cell r="B2099" t="str">
            <v>00028 </v>
          </cell>
          <cell r="C2099">
            <v>2098</v>
          </cell>
        </row>
        <row r="2100">
          <cell r="A2100">
            <v>802956883</v>
          </cell>
          <cell r="B2100" t="str">
            <v>00028 </v>
          </cell>
          <cell r="C2100">
            <v>2099</v>
          </cell>
        </row>
        <row r="2101">
          <cell r="A2101">
            <v>802956884</v>
          </cell>
          <cell r="B2101" t="str">
            <v>00028 </v>
          </cell>
          <cell r="C2101">
            <v>2100</v>
          </cell>
        </row>
        <row r="2102">
          <cell r="A2102">
            <v>802956885</v>
          </cell>
          <cell r="B2102" t="str">
            <v>00028 </v>
          </cell>
          <cell r="C2102">
            <v>2101</v>
          </cell>
        </row>
        <row r="2103">
          <cell r="A2103">
            <v>802956886</v>
          </cell>
          <cell r="B2103" t="str">
            <v>00028 </v>
          </cell>
          <cell r="C2103">
            <v>2102</v>
          </cell>
        </row>
        <row r="2104">
          <cell r="A2104">
            <v>802956887</v>
          </cell>
          <cell r="B2104" t="str">
            <v>00028 </v>
          </cell>
          <cell r="C2104">
            <v>2103</v>
          </cell>
        </row>
        <row r="2105">
          <cell r="A2105">
            <v>802956888</v>
          </cell>
          <cell r="B2105" t="str">
            <v>00028 </v>
          </cell>
          <cell r="C2105">
            <v>2104</v>
          </cell>
        </row>
        <row r="2106">
          <cell r="A2106">
            <v>802956889</v>
          </cell>
          <cell r="B2106" t="str">
            <v>00028 </v>
          </cell>
          <cell r="C2106">
            <v>2105</v>
          </cell>
        </row>
        <row r="2107">
          <cell r="A2107">
            <v>802956890</v>
          </cell>
          <cell r="B2107" t="str">
            <v>00028 </v>
          </cell>
          <cell r="C2107">
            <v>2106</v>
          </cell>
        </row>
        <row r="2108">
          <cell r="A2108">
            <v>802956891</v>
          </cell>
          <cell r="B2108" t="str">
            <v>00028 </v>
          </cell>
          <cell r="C2108">
            <v>2107</v>
          </cell>
        </row>
        <row r="2109">
          <cell r="A2109">
            <v>802956892</v>
          </cell>
          <cell r="B2109" t="str">
            <v>00028 </v>
          </cell>
          <cell r="C2109">
            <v>2108</v>
          </cell>
        </row>
        <row r="2110">
          <cell r="A2110">
            <v>802956893</v>
          </cell>
          <cell r="B2110" t="str">
            <v>00028 </v>
          </cell>
          <cell r="C2110">
            <v>2109</v>
          </cell>
        </row>
        <row r="2111">
          <cell r="A2111">
            <v>802956894</v>
          </cell>
          <cell r="B2111" t="str">
            <v>00028 </v>
          </cell>
          <cell r="C2111">
            <v>2110</v>
          </cell>
        </row>
        <row r="2112">
          <cell r="A2112">
            <v>802956895</v>
          </cell>
          <cell r="B2112" t="str">
            <v>00028 </v>
          </cell>
          <cell r="C2112">
            <v>2111</v>
          </cell>
        </row>
        <row r="2113">
          <cell r="A2113">
            <v>802956896</v>
          </cell>
          <cell r="B2113" t="str">
            <v>00028 </v>
          </cell>
          <cell r="C2113">
            <v>2112</v>
          </cell>
        </row>
        <row r="2114">
          <cell r="A2114">
            <v>802956897</v>
          </cell>
          <cell r="B2114" t="str">
            <v>00028 </v>
          </cell>
          <cell r="C2114">
            <v>2113</v>
          </cell>
        </row>
        <row r="2115">
          <cell r="A2115">
            <v>802956898</v>
          </cell>
          <cell r="B2115" t="str">
            <v>00028 </v>
          </cell>
          <cell r="C2115">
            <v>2114</v>
          </cell>
        </row>
        <row r="2116">
          <cell r="A2116">
            <v>802956899</v>
          </cell>
          <cell r="B2116" t="str">
            <v>00028 </v>
          </cell>
          <cell r="C2116">
            <v>2115</v>
          </cell>
        </row>
        <row r="2117">
          <cell r="A2117">
            <v>802956900</v>
          </cell>
          <cell r="B2117" t="str">
            <v>00028 </v>
          </cell>
          <cell r="C2117">
            <v>2116</v>
          </cell>
        </row>
        <row r="2118">
          <cell r="A2118">
            <v>802956901</v>
          </cell>
          <cell r="B2118" t="str">
            <v>00028 </v>
          </cell>
          <cell r="C2118">
            <v>2117</v>
          </cell>
        </row>
        <row r="2119">
          <cell r="A2119">
            <v>802956902</v>
          </cell>
          <cell r="B2119" t="str">
            <v>00028 </v>
          </cell>
          <cell r="C2119">
            <v>2118</v>
          </cell>
        </row>
        <row r="2120">
          <cell r="A2120">
            <v>802956903</v>
          </cell>
          <cell r="B2120" t="str">
            <v>00028 </v>
          </cell>
          <cell r="C2120">
            <v>2119</v>
          </cell>
        </row>
        <row r="2121">
          <cell r="A2121">
            <v>802956904</v>
          </cell>
          <cell r="B2121" t="str">
            <v>00028 </v>
          </cell>
          <cell r="C2121">
            <v>2120</v>
          </cell>
        </row>
        <row r="2122">
          <cell r="A2122">
            <v>802956905</v>
          </cell>
          <cell r="B2122" t="str">
            <v>00028 </v>
          </cell>
          <cell r="C2122">
            <v>2121</v>
          </cell>
        </row>
        <row r="2123">
          <cell r="A2123">
            <v>802956906</v>
          </cell>
          <cell r="B2123" t="str">
            <v>00028 </v>
          </cell>
          <cell r="C2123">
            <v>2122</v>
          </cell>
        </row>
        <row r="2124">
          <cell r="A2124">
            <v>802956907</v>
          </cell>
          <cell r="B2124" t="str">
            <v>00028 </v>
          </cell>
          <cell r="C2124">
            <v>2123</v>
          </cell>
        </row>
        <row r="2125">
          <cell r="A2125">
            <v>802956908</v>
          </cell>
          <cell r="B2125" t="str">
            <v>00028 </v>
          </cell>
          <cell r="C2125">
            <v>2124</v>
          </cell>
        </row>
        <row r="2126">
          <cell r="A2126">
            <v>802956909</v>
          </cell>
          <cell r="B2126" t="str">
            <v>00028 </v>
          </cell>
          <cell r="C2126">
            <v>2125</v>
          </cell>
        </row>
        <row r="2127">
          <cell r="A2127">
            <v>802956910</v>
          </cell>
          <cell r="B2127" t="str">
            <v>00028 </v>
          </cell>
          <cell r="C2127">
            <v>2126</v>
          </cell>
        </row>
        <row r="2128">
          <cell r="A2128">
            <v>802956911</v>
          </cell>
          <cell r="B2128" t="str">
            <v>00028 </v>
          </cell>
          <cell r="C2128">
            <v>2127</v>
          </cell>
        </row>
        <row r="2129">
          <cell r="A2129">
            <v>802956912</v>
          </cell>
          <cell r="B2129" t="str">
            <v>00028 </v>
          </cell>
          <cell r="C2129">
            <v>2128</v>
          </cell>
        </row>
        <row r="2130">
          <cell r="A2130">
            <v>802956913</v>
          </cell>
          <cell r="B2130" t="str">
            <v>00028 </v>
          </cell>
          <cell r="C2130">
            <v>2129</v>
          </cell>
        </row>
        <row r="2131">
          <cell r="A2131">
            <v>802956914</v>
          </cell>
          <cell r="B2131" t="str">
            <v>00028 </v>
          </cell>
          <cell r="C2131">
            <v>2130</v>
          </cell>
        </row>
        <row r="2132">
          <cell r="A2132">
            <v>802956915</v>
          </cell>
          <cell r="B2132" t="str">
            <v>00028 </v>
          </cell>
          <cell r="C2132">
            <v>2131</v>
          </cell>
        </row>
        <row r="2133">
          <cell r="A2133">
            <v>802956916</v>
          </cell>
          <cell r="B2133" t="str">
            <v>00028 </v>
          </cell>
          <cell r="C2133">
            <v>2132</v>
          </cell>
        </row>
        <row r="2134">
          <cell r="A2134">
            <v>802956917</v>
          </cell>
          <cell r="B2134" t="str">
            <v>00028 </v>
          </cell>
          <cell r="C2134">
            <v>2133</v>
          </cell>
        </row>
        <row r="2135">
          <cell r="A2135">
            <v>802956918</v>
          </cell>
          <cell r="B2135" t="str">
            <v>00028 </v>
          </cell>
          <cell r="C2135">
            <v>2134</v>
          </cell>
        </row>
        <row r="2136">
          <cell r="A2136">
            <v>802956919</v>
          </cell>
          <cell r="B2136" t="str">
            <v>00028 </v>
          </cell>
          <cell r="C2136">
            <v>2135</v>
          </cell>
        </row>
        <row r="2137">
          <cell r="A2137">
            <v>802956920</v>
          </cell>
          <cell r="B2137" t="str">
            <v>00028 </v>
          </cell>
          <cell r="C2137">
            <v>2136</v>
          </cell>
        </row>
        <row r="2138">
          <cell r="A2138">
            <v>802956921</v>
          </cell>
          <cell r="B2138" t="str">
            <v>00028 </v>
          </cell>
          <cell r="C2138">
            <v>2137</v>
          </cell>
        </row>
        <row r="2139">
          <cell r="A2139">
            <v>802956922</v>
          </cell>
          <cell r="B2139" t="str">
            <v>00028 </v>
          </cell>
          <cell r="C2139">
            <v>2138</v>
          </cell>
        </row>
        <row r="2140">
          <cell r="A2140">
            <v>802956923</v>
          </cell>
          <cell r="B2140" t="str">
            <v>00028 </v>
          </cell>
          <cell r="C2140">
            <v>2139</v>
          </cell>
        </row>
        <row r="2141">
          <cell r="A2141">
            <v>802956924</v>
          </cell>
          <cell r="B2141" t="str">
            <v>00028 </v>
          </cell>
          <cell r="C2141">
            <v>2140</v>
          </cell>
        </row>
        <row r="2142">
          <cell r="A2142">
            <v>802956925</v>
          </cell>
          <cell r="B2142" t="str">
            <v>00028 </v>
          </cell>
          <cell r="C2142">
            <v>2141</v>
          </cell>
        </row>
        <row r="2143">
          <cell r="A2143">
            <v>802956926</v>
          </cell>
          <cell r="B2143" t="str">
            <v>00028 </v>
          </cell>
          <cell r="C2143">
            <v>2142</v>
          </cell>
        </row>
        <row r="2144">
          <cell r="A2144">
            <v>802956927</v>
          </cell>
          <cell r="B2144" t="str">
            <v>00028 </v>
          </cell>
          <cell r="C2144">
            <v>2143</v>
          </cell>
        </row>
        <row r="2145">
          <cell r="A2145">
            <v>802956928</v>
          </cell>
          <cell r="B2145" t="str">
            <v>00028 </v>
          </cell>
          <cell r="C2145">
            <v>2144</v>
          </cell>
        </row>
        <row r="2146">
          <cell r="A2146">
            <v>802956929</v>
          </cell>
          <cell r="B2146" t="str">
            <v>00028 </v>
          </cell>
          <cell r="C2146">
            <v>2145</v>
          </cell>
        </row>
        <row r="2147">
          <cell r="A2147">
            <v>802956930</v>
          </cell>
          <cell r="B2147" t="str">
            <v>00028 </v>
          </cell>
          <cell r="C2147">
            <v>2146</v>
          </cell>
        </row>
        <row r="2148">
          <cell r="A2148">
            <v>802956931</v>
          </cell>
          <cell r="B2148" t="str">
            <v>00028 </v>
          </cell>
          <cell r="C2148">
            <v>2147</v>
          </cell>
        </row>
        <row r="2149">
          <cell r="A2149">
            <v>802956932</v>
          </cell>
          <cell r="B2149" t="str">
            <v>00028 </v>
          </cell>
          <cell r="C2149">
            <v>2148</v>
          </cell>
        </row>
        <row r="2150">
          <cell r="A2150">
            <v>802956933</v>
          </cell>
          <cell r="B2150" t="str">
            <v>00028 </v>
          </cell>
          <cell r="C2150">
            <v>2149</v>
          </cell>
        </row>
        <row r="2151">
          <cell r="A2151">
            <v>802956934</v>
          </cell>
          <cell r="B2151" t="str">
            <v>00028 </v>
          </cell>
          <cell r="C2151">
            <v>2150</v>
          </cell>
        </row>
        <row r="2152">
          <cell r="A2152">
            <v>802956935</v>
          </cell>
          <cell r="B2152" t="str">
            <v>00028 </v>
          </cell>
          <cell r="C2152">
            <v>2151</v>
          </cell>
        </row>
        <row r="2153">
          <cell r="A2153">
            <v>802956936</v>
          </cell>
          <cell r="B2153" t="str">
            <v>00028 </v>
          </cell>
          <cell r="C2153">
            <v>2152</v>
          </cell>
        </row>
        <row r="2154">
          <cell r="A2154">
            <v>802956937</v>
          </cell>
          <cell r="B2154" t="str">
            <v>00028 </v>
          </cell>
          <cell r="C2154">
            <v>2153</v>
          </cell>
        </row>
        <row r="2155">
          <cell r="A2155">
            <v>802956938</v>
          </cell>
          <cell r="B2155" t="str">
            <v>00028 </v>
          </cell>
          <cell r="C2155">
            <v>2154</v>
          </cell>
        </row>
        <row r="2156">
          <cell r="A2156">
            <v>802956939</v>
          </cell>
          <cell r="B2156" t="str">
            <v>00028 </v>
          </cell>
          <cell r="C2156">
            <v>2155</v>
          </cell>
        </row>
        <row r="2157">
          <cell r="A2157">
            <v>802956940</v>
          </cell>
          <cell r="B2157" t="str">
            <v>00028 </v>
          </cell>
          <cell r="C2157">
            <v>2156</v>
          </cell>
        </row>
        <row r="2158">
          <cell r="A2158">
            <v>802956941</v>
          </cell>
          <cell r="B2158" t="str">
            <v>00028 </v>
          </cell>
          <cell r="C2158">
            <v>2157</v>
          </cell>
        </row>
        <row r="2159">
          <cell r="A2159">
            <v>802956942</v>
          </cell>
          <cell r="B2159" t="str">
            <v>00028 </v>
          </cell>
          <cell r="C2159">
            <v>2158</v>
          </cell>
        </row>
        <row r="2160">
          <cell r="A2160">
            <v>802956943</v>
          </cell>
          <cell r="B2160" t="str">
            <v>00028 </v>
          </cell>
          <cell r="C2160">
            <v>2159</v>
          </cell>
        </row>
        <row r="2161">
          <cell r="A2161">
            <v>802956944</v>
          </cell>
          <cell r="B2161" t="str">
            <v>00028 </v>
          </cell>
          <cell r="C2161">
            <v>2160</v>
          </cell>
        </row>
        <row r="2162">
          <cell r="A2162">
            <v>802956945</v>
          </cell>
          <cell r="B2162" t="str">
            <v>00028 </v>
          </cell>
          <cell r="C2162">
            <v>2161</v>
          </cell>
        </row>
        <row r="2163">
          <cell r="A2163">
            <v>802956946</v>
          </cell>
          <cell r="B2163" t="str">
            <v>00028 </v>
          </cell>
          <cell r="C2163">
            <v>2162</v>
          </cell>
        </row>
        <row r="2164">
          <cell r="A2164">
            <v>802956947</v>
          </cell>
          <cell r="B2164" t="str">
            <v>00028 </v>
          </cell>
          <cell r="C2164">
            <v>2163</v>
          </cell>
        </row>
        <row r="2165">
          <cell r="A2165">
            <v>802956948</v>
          </cell>
          <cell r="B2165" t="str">
            <v>00028 </v>
          </cell>
          <cell r="C2165">
            <v>2164</v>
          </cell>
        </row>
        <row r="2166">
          <cell r="A2166">
            <v>802956949</v>
          </cell>
          <cell r="B2166" t="str">
            <v>00028 </v>
          </cell>
          <cell r="C2166">
            <v>2165</v>
          </cell>
        </row>
        <row r="2167">
          <cell r="A2167">
            <v>802956950</v>
          </cell>
          <cell r="B2167" t="str">
            <v>00028 </v>
          </cell>
          <cell r="C2167">
            <v>2166</v>
          </cell>
        </row>
        <row r="2168">
          <cell r="A2168">
            <v>802956951</v>
          </cell>
          <cell r="B2168" t="str">
            <v>00028 </v>
          </cell>
          <cell r="C2168">
            <v>2167</v>
          </cell>
        </row>
        <row r="2169">
          <cell r="A2169">
            <v>802956952</v>
          </cell>
          <cell r="B2169" t="str">
            <v>00028 </v>
          </cell>
          <cell r="C2169">
            <v>2168</v>
          </cell>
        </row>
        <row r="2170">
          <cell r="A2170">
            <v>802956953</v>
          </cell>
          <cell r="B2170" t="str">
            <v>00028 </v>
          </cell>
          <cell r="C2170">
            <v>2169</v>
          </cell>
        </row>
        <row r="2171">
          <cell r="A2171">
            <v>802956954</v>
          </cell>
          <cell r="B2171" t="str">
            <v>00028 </v>
          </cell>
          <cell r="C2171">
            <v>2170</v>
          </cell>
        </row>
        <row r="2172">
          <cell r="A2172">
            <v>802956955</v>
          </cell>
          <cell r="B2172" t="str">
            <v>00028 </v>
          </cell>
          <cell r="C2172">
            <v>2171</v>
          </cell>
        </row>
        <row r="2173">
          <cell r="A2173">
            <v>802956956</v>
          </cell>
          <cell r="B2173" t="str">
            <v>00028 </v>
          </cell>
          <cell r="C2173">
            <v>2172</v>
          </cell>
        </row>
        <row r="2174">
          <cell r="A2174">
            <v>802956957</v>
          </cell>
          <cell r="B2174" t="str">
            <v>00028 </v>
          </cell>
          <cell r="C2174">
            <v>2173</v>
          </cell>
        </row>
        <row r="2175">
          <cell r="A2175">
            <v>802956958</v>
          </cell>
          <cell r="B2175" t="str">
            <v>00028 </v>
          </cell>
          <cell r="C2175">
            <v>2174</v>
          </cell>
        </row>
        <row r="2176">
          <cell r="A2176">
            <v>802956959</v>
          </cell>
          <cell r="B2176" t="str">
            <v>00028 </v>
          </cell>
          <cell r="C2176">
            <v>2175</v>
          </cell>
        </row>
        <row r="2177">
          <cell r="A2177">
            <v>802956960</v>
          </cell>
          <cell r="B2177" t="str">
            <v>00028 </v>
          </cell>
          <cell r="C2177">
            <v>2176</v>
          </cell>
        </row>
        <row r="2178">
          <cell r="A2178">
            <v>802956961</v>
          </cell>
          <cell r="B2178" t="str">
            <v>00028 </v>
          </cell>
          <cell r="C2178">
            <v>2177</v>
          </cell>
        </row>
        <row r="2179">
          <cell r="A2179">
            <v>802956962</v>
          </cell>
          <cell r="B2179" t="str">
            <v>00028 </v>
          </cell>
          <cell r="C2179">
            <v>2178</v>
          </cell>
        </row>
        <row r="2180">
          <cell r="A2180">
            <v>802956963</v>
          </cell>
          <cell r="B2180" t="str">
            <v>00028 </v>
          </cell>
          <cell r="C2180">
            <v>2179</v>
          </cell>
        </row>
        <row r="2181">
          <cell r="A2181">
            <v>802956964</v>
          </cell>
          <cell r="B2181" t="str">
            <v>00028 </v>
          </cell>
          <cell r="C2181">
            <v>2180</v>
          </cell>
        </row>
        <row r="2182">
          <cell r="A2182">
            <v>802956965</v>
          </cell>
          <cell r="B2182" t="str">
            <v>00028 </v>
          </cell>
          <cell r="C2182">
            <v>2181</v>
          </cell>
        </row>
        <row r="2183">
          <cell r="A2183">
            <v>802956966</v>
          </cell>
          <cell r="B2183" t="str">
            <v>00028 </v>
          </cell>
          <cell r="C2183">
            <v>2182</v>
          </cell>
        </row>
        <row r="2184">
          <cell r="A2184">
            <v>802956967</v>
          </cell>
          <cell r="B2184" t="str">
            <v>00028 </v>
          </cell>
          <cell r="C2184">
            <v>2183</v>
          </cell>
        </row>
        <row r="2185">
          <cell r="A2185">
            <v>802956968</v>
          </cell>
          <cell r="B2185" t="str">
            <v>00028 </v>
          </cell>
          <cell r="C2185">
            <v>2184</v>
          </cell>
        </row>
        <row r="2186">
          <cell r="A2186">
            <v>802956969</v>
          </cell>
          <cell r="B2186" t="str">
            <v>00028 </v>
          </cell>
          <cell r="C2186">
            <v>2185</v>
          </cell>
        </row>
        <row r="2187">
          <cell r="A2187">
            <v>802956970</v>
          </cell>
          <cell r="B2187" t="str">
            <v>00028 </v>
          </cell>
          <cell r="C2187">
            <v>2186</v>
          </cell>
        </row>
        <row r="2188">
          <cell r="A2188">
            <v>802956971</v>
          </cell>
          <cell r="B2188" t="str">
            <v>00028 </v>
          </cell>
          <cell r="C2188">
            <v>2187</v>
          </cell>
        </row>
        <row r="2189">
          <cell r="A2189">
            <v>802956972</v>
          </cell>
          <cell r="B2189" t="str">
            <v>00028 </v>
          </cell>
          <cell r="C2189">
            <v>2188</v>
          </cell>
        </row>
        <row r="2190">
          <cell r="A2190">
            <v>802956973</v>
          </cell>
          <cell r="B2190" t="str">
            <v>00028 </v>
          </cell>
          <cell r="C2190">
            <v>2189</v>
          </cell>
        </row>
        <row r="2191">
          <cell r="A2191">
            <v>802956974</v>
          </cell>
          <cell r="B2191" t="str">
            <v>00028 </v>
          </cell>
          <cell r="C2191">
            <v>2190</v>
          </cell>
        </row>
        <row r="2192">
          <cell r="A2192">
            <v>802956975</v>
          </cell>
          <cell r="B2192" t="str">
            <v>00028 </v>
          </cell>
          <cell r="C2192">
            <v>2191</v>
          </cell>
        </row>
        <row r="2193">
          <cell r="A2193">
            <v>802956976</v>
          </cell>
          <cell r="B2193" t="str">
            <v>00028 </v>
          </cell>
          <cell r="C2193">
            <v>2192</v>
          </cell>
        </row>
        <row r="2194">
          <cell r="A2194">
            <v>802956977</v>
          </cell>
          <cell r="B2194" t="str">
            <v>00028 </v>
          </cell>
          <cell r="C2194">
            <v>2193</v>
          </cell>
        </row>
        <row r="2195">
          <cell r="A2195">
            <v>802956978</v>
          </cell>
          <cell r="B2195" t="str">
            <v>00028 </v>
          </cell>
          <cell r="C2195">
            <v>2194</v>
          </cell>
        </row>
        <row r="2196">
          <cell r="A2196">
            <v>802956979</v>
          </cell>
          <cell r="B2196" t="str">
            <v>00028 </v>
          </cell>
          <cell r="C2196">
            <v>2195</v>
          </cell>
        </row>
        <row r="2197">
          <cell r="A2197">
            <v>802956980</v>
          </cell>
          <cell r="B2197" t="str">
            <v>00028 </v>
          </cell>
          <cell r="C2197">
            <v>2196</v>
          </cell>
        </row>
        <row r="2198">
          <cell r="A2198">
            <v>802956981</v>
          </cell>
          <cell r="B2198" t="str">
            <v>00028 </v>
          </cell>
          <cell r="C2198">
            <v>2197</v>
          </cell>
        </row>
        <row r="2199">
          <cell r="A2199">
            <v>802956982</v>
          </cell>
          <cell r="B2199" t="str">
            <v>00028 </v>
          </cell>
          <cell r="C2199">
            <v>2198</v>
          </cell>
        </row>
        <row r="2200">
          <cell r="A2200">
            <v>802956983</v>
          </cell>
          <cell r="B2200" t="str">
            <v>00028 </v>
          </cell>
          <cell r="C2200">
            <v>2199</v>
          </cell>
        </row>
        <row r="2201">
          <cell r="A2201">
            <v>802956984</v>
          </cell>
          <cell r="B2201" t="str">
            <v>00028 </v>
          </cell>
          <cell r="C2201">
            <v>2200</v>
          </cell>
        </row>
        <row r="2202">
          <cell r="A2202">
            <v>802956985</v>
          </cell>
          <cell r="B2202" t="str">
            <v>00028 </v>
          </cell>
          <cell r="C2202">
            <v>2201</v>
          </cell>
        </row>
        <row r="2203">
          <cell r="A2203">
            <v>802956986</v>
          </cell>
          <cell r="B2203" t="str">
            <v>00028 </v>
          </cell>
          <cell r="C2203">
            <v>2202</v>
          </cell>
        </row>
        <row r="2204">
          <cell r="A2204">
            <v>802956987</v>
          </cell>
          <cell r="B2204" t="str">
            <v>00028 </v>
          </cell>
          <cell r="C2204">
            <v>2203</v>
          </cell>
        </row>
        <row r="2205">
          <cell r="A2205">
            <v>802956988</v>
          </cell>
          <cell r="B2205" t="str">
            <v>00028 </v>
          </cell>
          <cell r="C2205">
            <v>2204</v>
          </cell>
        </row>
        <row r="2206">
          <cell r="A2206">
            <v>802956989</v>
          </cell>
          <cell r="B2206" t="str">
            <v>00028 </v>
          </cell>
          <cell r="C2206">
            <v>2205</v>
          </cell>
        </row>
        <row r="2207">
          <cell r="A2207">
            <v>802956990</v>
          </cell>
          <cell r="B2207" t="str">
            <v>00028 </v>
          </cell>
          <cell r="C2207">
            <v>2206</v>
          </cell>
        </row>
        <row r="2208">
          <cell r="A2208">
            <v>802956991</v>
          </cell>
          <cell r="B2208" t="str">
            <v>00028 </v>
          </cell>
          <cell r="C2208">
            <v>2207</v>
          </cell>
        </row>
        <row r="2209">
          <cell r="A2209">
            <v>802956992</v>
          </cell>
          <cell r="B2209" t="str">
            <v>00028 </v>
          </cell>
          <cell r="C2209">
            <v>2208</v>
          </cell>
        </row>
        <row r="2210">
          <cell r="A2210">
            <v>802956993</v>
          </cell>
          <cell r="B2210" t="str">
            <v>00028 </v>
          </cell>
          <cell r="C2210">
            <v>2209</v>
          </cell>
        </row>
        <row r="2211">
          <cell r="A2211">
            <v>802956994</v>
          </cell>
          <cell r="B2211" t="str">
            <v>00028 </v>
          </cell>
          <cell r="C2211">
            <v>2210</v>
          </cell>
        </row>
        <row r="2212">
          <cell r="A2212">
            <v>802956995</v>
          </cell>
          <cell r="B2212" t="str">
            <v>00028 </v>
          </cell>
          <cell r="C2212">
            <v>2211</v>
          </cell>
        </row>
        <row r="2213">
          <cell r="A2213">
            <v>802956996</v>
          </cell>
          <cell r="B2213" t="str">
            <v>00028 </v>
          </cell>
          <cell r="C2213">
            <v>2212</v>
          </cell>
        </row>
        <row r="2214">
          <cell r="A2214">
            <v>802956997</v>
          </cell>
          <cell r="B2214" t="str">
            <v>00028 </v>
          </cell>
          <cell r="C2214">
            <v>2213</v>
          </cell>
        </row>
        <row r="2215">
          <cell r="A2215">
            <v>802956998</v>
          </cell>
          <cell r="B2215" t="str">
            <v>00028 </v>
          </cell>
          <cell r="C2215">
            <v>2214</v>
          </cell>
        </row>
        <row r="2216">
          <cell r="A2216">
            <v>802956999</v>
          </cell>
          <cell r="B2216" t="str">
            <v>00028 </v>
          </cell>
          <cell r="C2216">
            <v>2215</v>
          </cell>
        </row>
        <row r="2217">
          <cell r="A2217">
            <v>802957000</v>
          </cell>
          <cell r="B2217" t="str">
            <v>00028 </v>
          </cell>
          <cell r="C2217">
            <v>2216</v>
          </cell>
        </row>
        <row r="2218">
          <cell r="A2218">
            <v>802957001</v>
          </cell>
          <cell r="B2218" t="str">
            <v>00028 </v>
          </cell>
          <cell r="C2218">
            <v>2217</v>
          </cell>
        </row>
        <row r="2219">
          <cell r="A2219">
            <v>802957002</v>
          </cell>
          <cell r="B2219" t="str">
            <v>00028 </v>
          </cell>
          <cell r="C2219">
            <v>2218</v>
          </cell>
        </row>
        <row r="2220">
          <cell r="A2220">
            <v>802957003</v>
          </cell>
          <cell r="B2220" t="str">
            <v>00028 </v>
          </cell>
          <cell r="C2220">
            <v>2219</v>
          </cell>
        </row>
        <row r="2221">
          <cell r="A2221">
            <v>802957004</v>
          </cell>
          <cell r="B2221" t="str">
            <v>00028 </v>
          </cell>
          <cell r="C2221">
            <v>2220</v>
          </cell>
        </row>
        <row r="2222">
          <cell r="A2222">
            <v>802957005</v>
          </cell>
          <cell r="B2222" t="str">
            <v>00028 </v>
          </cell>
          <cell r="C2222">
            <v>2221</v>
          </cell>
        </row>
        <row r="2223">
          <cell r="A2223">
            <v>802957006</v>
          </cell>
          <cell r="B2223" t="str">
            <v>00028 </v>
          </cell>
          <cell r="C2223">
            <v>2222</v>
          </cell>
        </row>
        <row r="2224">
          <cell r="A2224">
            <v>802957007</v>
          </cell>
          <cell r="B2224" t="str">
            <v>00028 </v>
          </cell>
          <cell r="C2224">
            <v>2223</v>
          </cell>
        </row>
        <row r="2225">
          <cell r="A2225">
            <v>802957008</v>
          </cell>
          <cell r="B2225" t="str">
            <v>00028 </v>
          </cell>
          <cell r="C2225">
            <v>2224</v>
          </cell>
        </row>
        <row r="2226">
          <cell r="A2226">
            <v>802957009</v>
          </cell>
          <cell r="B2226" t="str">
            <v>00028 </v>
          </cell>
          <cell r="C2226">
            <v>2225</v>
          </cell>
        </row>
        <row r="2227">
          <cell r="A2227">
            <v>802957010</v>
          </cell>
          <cell r="B2227" t="str">
            <v>00028 </v>
          </cell>
          <cell r="C2227">
            <v>2226</v>
          </cell>
        </row>
        <row r="2228">
          <cell r="A2228">
            <v>802957011</v>
          </cell>
          <cell r="B2228" t="str">
            <v>00028 </v>
          </cell>
          <cell r="C2228">
            <v>2227</v>
          </cell>
        </row>
        <row r="2229">
          <cell r="A2229">
            <v>802957012</v>
          </cell>
          <cell r="B2229" t="str">
            <v>00028 </v>
          </cell>
          <cell r="C2229">
            <v>2228</v>
          </cell>
        </row>
        <row r="2230">
          <cell r="A2230">
            <v>802957013</v>
          </cell>
          <cell r="B2230" t="str">
            <v>00028 </v>
          </cell>
          <cell r="C2230">
            <v>2229</v>
          </cell>
        </row>
        <row r="2231">
          <cell r="A2231">
            <v>802957014</v>
          </cell>
          <cell r="B2231" t="str">
            <v>00028 </v>
          </cell>
          <cell r="C2231">
            <v>2230</v>
          </cell>
        </row>
        <row r="2232">
          <cell r="A2232">
            <v>802957015</v>
          </cell>
          <cell r="B2232" t="str">
            <v>00028 </v>
          </cell>
          <cell r="C2232">
            <v>2231</v>
          </cell>
        </row>
        <row r="2233">
          <cell r="A2233">
            <v>802957016</v>
          </cell>
          <cell r="B2233" t="str">
            <v>00028 </v>
          </cell>
          <cell r="C2233">
            <v>2232</v>
          </cell>
        </row>
        <row r="2234">
          <cell r="A2234">
            <v>802957017</v>
          </cell>
          <cell r="B2234" t="str">
            <v>00028 </v>
          </cell>
          <cell r="C2234">
            <v>2233</v>
          </cell>
        </row>
        <row r="2235">
          <cell r="A2235">
            <v>802957018</v>
          </cell>
          <cell r="B2235" t="str">
            <v>00028 </v>
          </cell>
          <cell r="C2235">
            <v>2234</v>
          </cell>
        </row>
        <row r="2236">
          <cell r="A2236">
            <v>802957019</v>
          </cell>
          <cell r="B2236" t="str">
            <v>00028 </v>
          </cell>
          <cell r="C2236">
            <v>2235</v>
          </cell>
        </row>
        <row r="2237">
          <cell r="A2237">
            <v>802957020</v>
          </cell>
          <cell r="B2237" t="str">
            <v>00028 </v>
          </cell>
          <cell r="C2237">
            <v>2236</v>
          </cell>
        </row>
        <row r="2238">
          <cell r="A2238">
            <v>802957021</v>
          </cell>
          <cell r="B2238" t="str">
            <v>00028 </v>
          </cell>
          <cell r="C2238">
            <v>2237</v>
          </cell>
        </row>
        <row r="2239">
          <cell r="A2239">
            <v>802957022</v>
          </cell>
          <cell r="B2239" t="str">
            <v>00028 </v>
          </cell>
          <cell r="C2239">
            <v>2238</v>
          </cell>
        </row>
        <row r="2240">
          <cell r="A2240">
            <v>802957023</v>
          </cell>
          <cell r="B2240" t="str">
            <v>00028 </v>
          </cell>
          <cell r="C2240">
            <v>2239</v>
          </cell>
        </row>
        <row r="2241">
          <cell r="A2241">
            <v>802957024</v>
          </cell>
          <cell r="B2241" t="str">
            <v>00028 </v>
          </cell>
          <cell r="C2241">
            <v>2240</v>
          </cell>
        </row>
        <row r="2242">
          <cell r="A2242">
            <v>802957025</v>
          </cell>
          <cell r="B2242" t="str">
            <v>00028 </v>
          </cell>
          <cell r="C2242">
            <v>2241</v>
          </cell>
        </row>
        <row r="2243">
          <cell r="A2243">
            <v>802957026</v>
          </cell>
          <cell r="B2243" t="str">
            <v>00028 </v>
          </cell>
          <cell r="C2243">
            <v>2242</v>
          </cell>
        </row>
        <row r="2244">
          <cell r="A2244">
            <v>802957027</v>
          </cell>
          <cell r="B2244" t="str">
            <v>00028 </v>
          </cell>
          <cell r="C2244">
            <v>2243</v>
          </cell>
        </row>
        <row r="2245">
          <cell r="A2245">
            <v>802957028</v>
          </cell>
          <cell r="B2245" t="str">
            <v>00028 </v>
          </cell>
          <cell r="C2245">
            <v>2244</v>
          </cell>
        </row>
        <row r="2246">
          <cell r="A2246">
            <v>802957029</v>
          </cell>
          <cell r="B2246" t="str">
            <v>00028 </v>
          </cell>
          <cell r="C2246">
            <v>2245</v>
          </cell>
        </row>
        <row r="2247">
          <cell r="A2247">
            <v>802957030</v>
          </cell>
          <cell r="B2247" t="str">
            <v>00028 </v>
          </cell>
          <cell r="C2247">
            <v>2246</v>
          </cell>
        </row>
        <row r="2248">
          <cell r="A2248">
            <v>802957031</v>
          </cell>
          <cell r="B2248" t="str">
            <v>00028 </v>
          </cell>
          <cell r="C2248">
            <v>2247</v>
          </cell>
        </row>
        <row r="2249">
          <cell r="A2249">
            <v>802957032</v>
          </cell>
          <cell r="B2249" t="str">
            <v>00028 </v>
          </cell>
          <cell r="C2249">
            <v>2248</v>
          </cell>
        </row>
        <row r="2250">
          <cell r="A2250">
            <v>802957033</v>
          </cell>
          <cell r="B2250" t="str">
            <v>00028 </v>
          </cell>
          <cell r="C2250">
            <v>2249</v>
          </cell>
        </row>
        <row r="2251">
          <cell r="A2251">
            <v>802957034</v>
          </cell>
          <cell r="B2251" t="str">
            <v>00028 </v>
          </cell>
          <cell r="C2251">
            <v>2250</v>
          </cell>
        </row>
        <row r="2252">
          <cell r="A2252">
            <v>802957035</v>
          </cell>
          <cell r="B2252" t="str">
            <v>00028 </v>
          </cell>
          <cell r="C2252">
            <v>2251</v>
          </cell>
        </row>
        <row r="2253">
          <cell r="A2253">
            <v>802957036</v>
          </cell>
          <cell r="B2253" t="str">
            <v>00028 </v>
          </cell>
          <cell r="C2253">
            <v>2252</v>
          </cell>
        </row>
        <row r="2254">
          <cell r="A2254">
            <v>802957037</v>
          </cell>
          <cell r="B2254" t="str">
            <v>00028 </v>
          </cell>
          <cell r="C2254">
            <v>2253</v>
          </cell>
        </row>
        <row r="2255">
          <cell r="A2255">
            <v>802957038</v>
          </cell>
          <cell r="B2255" t="str">
            <v>00028 </v>
          </cell>
          <cell r="C2255">
            <v>2254</v>
          </cell>
        </row>
        <row r="2256">
          <cell r="A2256">
            <v>802957039</v>
          </cell>
          <cell r="B2256" t="str">
            <v>00028 </v>
          </cell>
          <cell r="C2256">
            <v>2255</v>
          </cell>
        </row>
        <row r="2257">
          <cell r="A2257">
            <v>802957040</v>
          </cell>
          <cell r="B2257" t="str">
            <v>00028 </v>
          </cell>
          <cell r="C2257">
            <v>2256</v>
          </cell>
        </row>
        <row r="2258">
          <cell r="A2258">
            <v>802957041</v>
          </cell>
          <cell r="B2258" t="str">
            <v>00028 </v>
          </cell>
          <cell r="C2258">
            <v>2257</v>
          </cell>
        </row>
        <row r="2259">
          <cell r="A2259">
            <v>802957042</v>
          </cell>
          <cell r="B2259" t="str">
            <v>00028 </v>
          </cell>
          <cell r="C2259">
            <v>2258</v>
          </cell>
        </row>
        <row r="2260">
          <cell r="A2260">
            <v>802957043</v>
          </cell>
          <cell r="B2260" t="str">
            <v>00028 </v>
          </cell>
          <cell r="C2260">
            <v>2259</v>
          </cell>
        </row>
        <row r="2261">
          <cell r="A2261">
            <v>802957044</v>
          </cell>
          <cell r="B2261" t="str">
            <v>00028 </v>
          </cell>
          <cell r="C2261">
            <v>2260</v>
          </cell>
        </row>
        <row r="2262">
          <cell r="A2262">
            <v>802957045</v>
          </cell>
          <cell r="B2262" t="str">
            <v>00028 </v>
          </cell>
          <cell r="C2262">
            <v>2261</v>
          </cell>
        </row>
        <row r="2263">
          <cell r="A2263">
            <v>802957046</v>
          </cell>
          <cell r="B2263" t="str">
            <v>00028 </v>
          </cell>
          <cell r="C2263">
            <v>2262</v>
          </cell>
        </row>
        <row r="2264">
          <cell r="A2264">
            <v>802957047</v>
          </cell>
          <cell r="B2264" t="str">
            <v>00028 </v>
          </cell>
          <cell r="C2264">
            <v>2263</v>
          </cell>
        </row>
        <row r="2265">
          <cell r="A2265">
            <v>802957048</v>
          </cell>
          <cell r="B2265" t="str">
            <v>00028 </v>
          </cell>
          <cell r="C2265">
            <v>2264</v>
          </cell>
        </row>
        <row r="2266">
          <cell r="A2266">
            <v>802957049</v>
          </cell>
          <cell r="B2266" t="str">
            <v>00028 </v>
          </cell>
          <cell r="C2266">
            <v>2265</v>
          </cell>
        </row>
        <row r="2267">
          <cell r="A2267">
            <v>802957050</v>
          </cell>
          <cell r="B2267" t="str">
            <v>00028 </v>
          </cell>
          <cell r="C2267">
            <v>2266</v>
          </cell>
        </row>
        <row r="2268">
          <cell r="A2268">
            <v>802957051</v>
          </cell>
          <cell r="B2268" t="str">
            <v>00028 </v>
          </cell>
          <cell r="C2268">
            <v>2267</v>
          </cell>
        </row>
        <row r="2269">
          <cell r="A2269">
            <v>802957052</v>
          </cell>
          <cell r="B2269" t="str">
            <v>00028 </v>
          </cell>
          <cell r="C2269">
            <v>2268</v>
          </cell>
        </row>
        <row r="2270">
          <cell r="A2270">
            <v>802957053</v>
          </cell>
          <cell r="B2270" t="str">
            <v>00028 </v>
          </cell>
          <cell r="C2270">
            <v>2269</v>
          </cell>
        </row>
        <row r="2271">
          <cell r="A2271">
            <v>802957054</v>
          </cell>
          <cell r="B2271" t="str">
            <v>00028 </v>
          </cell>
          <cell r="C2271">
            <v>2270</v>
          </cell>
        </row>
        <row r="2272">
          <cell r="A2272">
            <v>802957055</v>
          </cell>
          <cell r="B2272" t="str">
            <v>00028 </v>
          </cell>
          <cell r="C2272">
            <v>2271</v>
          </cell>
        </row>
        <row r="2273">
          <cell r="A2273">
            <v>802957056</v>
          </cell>
          <cell r="B2273" t="str">
            <v>00028 </v>
          </cell>
          <cell r="C2273">
            <v>2272</v>
          </cell>
        </row>
        <row r="2274">
          <cell r="A2274">
            <v>802957057</v>
          </cell>
          <cell r="B2274" t="str">
            <v>00028 </v>
          </cell>
          <cell r="C2274">
            <v>2273</v>
          </cell>
        </row>
        <row r="2275">
          <cell r="A2275">
            <v>802957058</v>
          </cell>
          <cell r="B2275" t="str">
            <v>00028 </v>
          </cell>
          <cell r="C2275">
            <v>2274</v>
          </cell>
        </row>
        <row r="2276">
          <cell r="A2276">
            <v>802957059</v>
          </cell>
          <cell r="B2276" t="str">
            <v>00028 </v>
          </cell>
          <cell r="C2276">
            <v>2275</v>
          </cell>
        </row>
        <row r="2277">
          <cell r="A2277">
            <v>802957060</v>
          </cell>
          <cell r="B2277" t="str">
            <v>00028 </v>
          </cell>
          <cell r="C2277">
            <v>2276</v>
          </cell>
        </row>
        <row r="2278">
          <cell r="A2278">
            <v>802957061</v>
          </cell>
          <cell r="B2278" t="str">
            <v>00028 </v>
          </cell>
          <cell r="C2278">
            <v>2277</v>
          </cell>
        </row>
        <row r="2279">
          <cell r="A2279">
            <v>802957062</v>
          </cell>
          <cell r="B2279" t="str">
            <v>00028 </v>
          </cell>
          <cell r="C2279">
            <v>2278</v>
          </cell>
        </row>
        <row r="2280">
          <cell r="A2280">
            <v>802957063</v>
          </cell>
          <cell r="B2280" t="str">
            <v>00028 </v>
          </cell>
          <cell r="C2280">
            <v>2279</v>
          </cell>
        </row>
        <row r="2281">
          <cell r="A2281">
            <v>802957064</v>
          </cell>
          <cell r="B2281" t="str">
            <v>00028 </v>
          </cell>
          <cell r="C2281">
            <v>2280</v>
          </cell>
        </row>
        <row r="2282">
          <cell r="A2282">
            <v>802957065</v>
          </cell>
          <cell r="B2282" t="str">
            <v>00028 </v>
          </cell>
          <cell r="C2282">
            <v>2281</v>
          </cell>
        </row>
        <row r="2283">
          <cell r="A2283">
            <v>802957066</v>
          </cell>
          <cell r="B2283" t="str">
            <v>00028 </v>
          </cell>
          <cell r="C2283">
            <v>2282</v>
          </cell>
        </row>
        <row r="2284">
          <cell r="A2284">
            <v>802957067</v>
          </cell>
          <cell r="B2284" t="str">
            <v>00028 </v>
          </cell>
          <cell r="C2284">
            <v>2283</v>
          </cell>
        </row>
        <row r="2285">
          <cell r="A2285">
            <v>802957068</v>
          </cell>
          <cell r="B2285" t="str">
            <v>00028 </v>
          </cell>
          <cell r="C2285">
            <v>2284</v>
          </cell>
        </row>
        <row r="2286">
          <cell r="A2286">
            <v>802957069</v>
          </cell>
          <cell r="B2286" t="str">
            <v>00028 </v>
          </cell>
          <cell r="C2286">
            <v>2285</v>
          </cell>
        </row>
        <row r="2287">
          <cell r="A2287">
            <v>802957070</v>
          </cell>
          <cell r="B2287" t="str">
            <v>00028 </v>
          </cell>
          <cell r="C2287">
            <v>2286</v>
          </cell>
        </row>
        <row r="2288">
          <cell r="A2288">
            <v>802957071</v>
          </cell>
          <cell r="B2288" t="str">
            <v>00028 </v>
          </cell>
          <cell r="C2288">
            <v>2287</v>
          </cell>
        </row>
        <row r="2289">
          <cell r="A2289">
            <v>802957072</v>
          </cell>
          <cell r="B2289" t="str">
            <v>00028 </v>
          </cell>
          <cell r="C2289">
            <v>2288</v>
          </cell>
        </row>
        <row r="2290">
          <cell r="A2290">
            <v>802957073</v>
          </cell>
          <cell r="B2290" t="str">
            <v>00028 </v>
          </cell>
          <cell r="C2290">
            <v>2289</v>
          </cell>
        </row>
        <row r="2291">
          <cell r="A2291">
            <v>802957074</v>
          </cell>
          <cell r="B2291" t="str">
            <v>00028 </v>
          </cell>
          <cell r="C2291">
            <v>2290</v>
          </cell>
        </row>
        <row r="2292">
          <cell r="A2292">
            <v>802957075</v>
          </cell>
          <cell r="B2292" t="str">
            <v>00028 </v>
          </cell>
          <cell r="C2292">
            <v>2291</v>
          </cell>
        </row>
        <row r="2293">
          <cell r="A2293">
            <v>802957076</v>
          </cell>
          <cell r="B2293" t="str">
            <v>00028 </v>
          </cell>
          <cell r="C2293">
            <v>2292</v>
          </cell>
        </row>
        <row r="2294">
          <cell r="A2294">
            <v>802957077</v>
          </cell>
          <cell r="B2294" t="str">
            <v>00028 </v>
          </cell>
          <cell r="C2294">
            <v>2293</v>
          </cell>
        </row>
        <row r="2295">
          <cell r="A2295">
            <v>802957078</v>
          </cell>
          <cell r="B2295" t="str">
            <v>00028 </v>
          </cell>
          <cell r="C2295">
            <v>2294</v>
          </cell>
        </row>
        <row r="2296">
          <cell r="A2296">
            <v>802957079</v>
          </cell>
          <cell r="B2296" t="str">
            <v>00028 </v>
          </cell>
          <cell r="C2296">
            <v>2295</v>
          </cell>
        </row>
        <row r="2297">
          <cell r="A2297">
            <v>802957080</v>
          </cell>
          <cell r="B2297" t="str">
            <v>00028 </v>
          </cell>
          <cell r="C2297">
            <v>2296</v>
          </cell>
        </row>
        <row r="2298">
          <cell r="A2298">
            <v>802957081</v>
          </cell>
          <cell r="B2298" t="str">
            <v>00028 </v>
          </cell>
          <cell r="C2298">
            <v>2297</v>
          </cell>
        </row>
        <row r="2299">
          <cell r="A2299">
            <v>802957082</v>
          </cell>
          <cell r="B2299" t="str">
            <v>00028 </v>
          </cell>
          <cell r="C2299">
            <v>2298</v>
          </cell>
        </row>
        <row r="2300">
          <cell r="A2300">
            <v>802957083</v>
          </cell>
          <cell r="B2300" t="str">
            <v>00028 </v>
          </cell>
          <cell r="C2300">
            <v>2299</v>
          </cell>
        </row>
        <row r="2301">
          <cell r="A2301">
            <v>802957084</v>
          </cell>
          <cell r="B2301" t="str">
            <v>00028 </v>
          </cell>
          <cell r="C2301">
            <v>2300</v>
          </cell>
        </row>
        <row r="2302">
          <cell r="A2302">
            <v>802957085</v>
          </cell>
          <cell r="B2302" t="str">
            <v>00028 </v>
          </cell>
          <cell r="C2302">
            <v>2301</v>
          </cell>
        </row>
        <row r="2303">
          <cell r="A2303">
            <v>802957086</v>
          </cell>
          <cell r="B2303" t="str">
            <v>00028 </v>
          </cell>
          <cell r="C2303">
            <v>2302</v>
          </cell>
        </row>
        <row r="2304">
          <cell r="A2304">
            <v>802957087</v>
          </cell>
          <cell r="B2304" t="str">
            <v>00028 </v>
          </cell>
          <cell r="C2304">
            <v>2303</v>
          </cell>
        </row>
        <row r="2305">
          <cell r="A2305">
            <v>802957088</v>
          </cell>
          <cell r="B2305" t="str">
            <v>00028 </v>
          </cell>
          <cell r="C2305">
            <v>2304</v>
          </cell>
        </row>
        <row r="2306">
          <cell r="A2306">
            <v>802957089</v>
          </cell>
          <cell r="B2306" t="str">
            <v>00028 </v>
          </cell>
          <cell r="C2306">
            <v>2305</v>
          </cell>
        </row>
        <row r="2307">
          <cell r="A2307">
            <v>802957090</v>
          </cell>
          <cell r="B2307" t="str">
            <v>00028 </v>
          </cell>
          <cell r="C2307">
            <v>2306</v>
          </cell>
        </row>
        <row r="2308">
          <cell r="A2308">
            <v>802957091</v>
          </cell>
          <cell r="B2308" t="str">
            <v>00028 </v>
          </cell>
          <cell r="C2308">
            <v>2307</v>
          </cell>
        </row>
        <row r="2309">
          <cell r="A2309">
            <v>802957092</v>
          </cell>
          <cell r="B2309" t="str">
            <v>00028 </v>
          </cell>
          <cell r="C2309">
            <v>2308</v>
          </cell>
        </row>
        <row r="2310">
          <cell r="A2310">
            <v>802957093</v>
          </cell>
          <cell r="B2310" t="str">
            <v>00028 </v>
          </cell>
          <cell r="C2310">
            <v>2309</v>
          </cell>
        </row>
        <row r="2311">
          <cell r="A2311">
            <v>802957094</v>
          </cell>
          <cell r="B2311" t="str">
            <v>00028 </v>
          </cell>
          <cell r="C2311">
            <v>2310</v>
          </cell>
        </row>
        <row r="2312">
          <cell r="A2312">
            <v>802957095</v>
          </cell>
          <cell r="B2312" t="str">
            <v>00028 </v>
          </cell>
          <cell r="C2312">
            <v>2311</v>
          </cell>
        </row>
        <row r="2313">
          <cell r="A2313">
            <v>802957096</v>
          </cell>
          <cell r="B2313" t="str">
            <v>00028 </v>
          </cell>
          <cell r="C2313">
            <v>2312</v>
          </cell>
        </row>
        <row r="2314">
          <cell r="A2314">
            <v>802957097</v>
          </cell>
          <cell r="B2314" t="str">
            <v>00028 </v>
          </cell>
          <cell r="C2314">
            <v>2313</v>
          </cell>
        </row>
        <row r="2315">
          <cell r="A2315">
            <v>802957098</v>
          </cell>
          <cell r="B2315" t="str">
            <v>00028 </v>
          </cell>
          <cell r="C2315">
            <v>2314</v>
          </cell>
        </row>
        <row r="2316">
          <cell r="A2316">
            <v>802957099</v>
          </cell>
          <cell r="B2316" t="str">
            <v>00028 </v>
          </cell>
          <cell r="C2316">
            <v>2315</v>
          </cell>
        </row>
        <row r="2317">
          <cell r="A2317">
            <v>802957100</v>
          </cell>
          <cell r="B2317" t="str">
            <v>00028 </v>
          </cell>
          <cell r="C2317">
            <v>2316</v>
          </cell>
        </row>
        <row r="2318">
          <cell r="A2318">
            <v>802957101</v>
          </cell>
          <cell r="B2318" t="str">
            <v>00028 </v>
          </cell>
          <cell r="C2318">
            <v>2317</v>
          </cell>
        </row>
        <row r="2319">
          <cell r="A2319">
            <v>802957102</v>
          </cell>
          <cell r="B2319" t="str">
            <v>00028 </v>
          </cell>
          <cell r="C2319">
            <v>2318</v>
          </cell>
        </row>
        <row r="2320">
          <cell r="A2320">
            <v>802957103</v>
          </cell>
          <cell r="B2320" t="str">
            <v>00028 </v>
          </cell>
          <cell r="C2320">
            <v>2319</v>
          </cell>
        </row>
        <row r="2321">
          <cell r="A2321">
            <v>802957104</v>
          </cell>
          <cell r="B2321" t="str">
            <v>00028 </v>
          </cell>
          <cell r="C2321">
            <v>2320</v>
          </cell>
        </row>
        <row r="2322">
          <cell r="A2322">
            <v>802957105</v>
          </cell>
          <cell r="B2322" t="str">
            <v>00028 </v>
          </cell>
          <cell r="C2322">
            <v>2321</v>
          </cell>
        </row>
        <row r="2323">
          <cell r="A2323">
            <v>802957106</v>
          </cell>
          <cell r="B2323" t="str">
            <v>00028 </v>
          </cell>
          <cell r="C2323">
            <v>2322</v>
          </cell>
        </row>
        <row r="2324">
          <cell r="A2324">
            <v>802957107</v>
          </cell>
          <cell r="B2324" t="str">
            <v>00028 </v>
          </cell>
          <cell r="C2324">
            <v>2323</v>
          </cell>
        </row>
        <row r="2325">
          <cell r="A2325">
            <v>802957108</v>
          </cell>
          <cell r="B2325" t="str">
            <v>00028 </v>
          </cell>
          <cell r="C2325">
            <v>2324</v>
          </cell>
        </row>
        <row r="2326">
          <cell r="A2326">
            <v>802957109</v>
          </cell>
          <cell r="B2326" t="str">
            <v>00028 </v>
          </cell>
          <cell r="C2326">
            <v>2325</v>
          </cell>
        </row>
        <row r="2327">
          <cell r="A2327">
            <v>802957110</v>
          </cell>
          <cell r="B2327" t="str">
            <v>00028 </v>
          </cell>
          <cell r="C2327">
            <v>2326</v>
          </cell>
        </row>
        <row r="2328">
          <cell r="A2328">
            <v>802957111</v>
          </cell>
          <cell r="B2328" t="str">
            <v>00028 </v>
          </cell>
          <cell r="C2328">
            <v>2327</v>
          </cell>
        </row>
        <row r="2329">
          <cell r="A2329">
            <v>802957112</v>
          </cell>
          <cell r="B2329" t="str">
            <v>00028 </v>
          </cell>
          <cell r="C2329">
            <v>2328</v>
          </cell>
        </row>
        <row r="2330">
          <cell r="A2330">
            <v>802957113</v>
          </cell>
          <cell r="B2330" t="str">
            <v>00028 </v>
          </cell>
          <cell r="C2330">
            <v>2329</v>
          </cell>
        </row>
        <row r="2331">
          <cell r="A2331">
            <v>802957114</v>
          </cell>
          <cell r="B2331" t="str">
            <v>00028 </v>
          </cell>
          <cell r="C2331">
            <v>2330</v>
          </cell>
        </row>
        <row r="2332">
          <cell r="A2332">
            <v>802957115</v>
          </cell>
          <cell r="B2332" t="str">
            <v>00028 </v>
          </cell>
          <cell r="C2332">
            <v>2331</v>
          </cell>
        </row>
        <row r="2333">
          <cell r="A2333">
            <v>802957116</v>
          </cell>
          <cell r="B2333" t="str">
            <v>00028 </v>
          </cell>
          <cell r="C2333">
            <v>2332</v>
          </cell>
        </row>
        <row r="2334">
          <cell r="A2334">
            <v>802957117</v>
          </cell>
          <cell r="B2334" t="str">
            <v>00028 </v>
          </cell>
          <cell r="C2334">
            <v>2333</v>
          </cell>
        </row>
        <row r="2335">
          <cell r="A2335">
            <v>802957118</v>
          </cell>
          <cell r="B2335" t="str">
            <v>00028 </v>
          </cell>
          <cell r="C2335">
            <v>2334</v>
          </cell>
        </row>
        <row r="2336">
          <cell r="A2336">
            <v>802957119</v>
          </cell>
          <cell r="B2336" t="str">
            <v>00028 </v>
          </cell>
          <cell r="C2336">
            <v>2335</v>
          </cell>
        </row>
        <row r="2337">
          <cell r="A2337">
            <v>802957120</v>
          </cell>
          <cell r="B2337" t="str">
            <v>00028 </v>
          </cell>
          <cell r="C2337">
            <v>2336</v>
          </cell>
        </row>
        <row r="2338">
          <cell r="A2338">
            <v>802957121</v>
          </cell>
          <cell r="B2338" t="str">
            <v>00028 </v>
          </cell>
          <cell r="C2338">
            <v>2337</v>
          </cell>
        </row>
        <row r="2339">
          <cell r="A2339">
            <v>802957122</v>
          </cell>
          <cell r="B2339" t="str">
            <v>00028 </v>
          </cell>
          <cell r="C2339">
            <v>2338</v>
          </cell>
        </row>
        <row r="2340">
          <cell r="A2340">
            <v>802957123</v>
          </cell>
          <cell r="B2340" t="str">
            <v>00028 </v>
          </cell>
          <cell r="C2340">
            <v>2339</v>
          </cell>
        </row>
        <row r="2341">
          <cell r="A2341">
            <v>802957124</v>
          </cell>
          <cell r="B2341" t="str">
            <v>00028 </v>
          </cell>
          <cell r="C2341">
            <v>2340</v>
          </cell>
        </row>
        <row r="2342">
          <cell r="A2342">
            <v>802957125</v>
          </cell>
          <cell r="B2342" t="str">
            <v>00028 </v>
          </cell>
          <cell r="C2342">
            <v>2341</v>
          </cell>
        </row>
        <row r="2343">
          <cell r="A2343">
            <v>802957126</v>
          </cell>
          <cell r="B2343" t="str">
            <v>00028 </v>
          </cell>
          <cell r="C2343">
            <v>2342</v>
          </cell>
        </row>
        <row r="2344">
          <cell r="A2344">
            <v>802957127</v>
          </cell>
          <cell r="B2344" t="str">
            <v>00028 </v>
          </cell>
          <cell r="C2344">
            <v>2343</v>
          </cell>
        </row>
        <row r="2345">
          <cell r="A2345">
            <v>802957128</v>
          </cell>
          <cell r="B2345" t="str">
            <v>00028 </v>
          </cell>
          <cell r="C2345">
            <v>2344</v>
          </cell>
        </row>
        <row r="2346">
          <cell r="A2346">
            <v>802957129</v>
          </cell>
          <cell r="B2346" t="str">
            <v>00028 </v>
          </cell>
          <cell r="C2346">
            <v>2345</v>
          </cell>
        </row>
        <row r="2347">
          <cell r="A2347">
            <v>802957130</v>
          </cell>
          <cell r="B2347" t="str">
            <v>00028 </v>
          </cell>
          <cell r="C2347">
            <v>2346</v>
          </cell>
        </row>
        <row r="2348">
          <cell r="A2348">
            <v>802957131</v>
          </cell>
          <cell r="B2348" t="str">
            <v>00028 </v>
          </cell>
          <cell r="C2348">
            <v>2347</v>
          </cell>
        </row>
        <row r="2349">
          <cell r="A2349">
            <v>802957132</v>
          </cell>
          <cell r="B2349" t="str">
            <v>00028 </v>
          </cell>
          <cell r="C2349">
            <v>2348</v>
          </cell>
        </row>
        <row r="2350">
          <cell r="A2350">
            <v>802957133</v>
          </cell>
          <cell r="B2350" t="str">
            <v>00028 </v>
          </cell>
          <cell r="C2350">
            <v>2349</v>
          </cell>
        </row>
        <row r="2351">
          <cell r="A2351">
            <v>802957134</v>
          </cell>
          <cell r="B2351" t="str">
            <v>00028 </v>
          </cell>
          <cell r="C2351">
            <v>2350</v>
          </cell>
        </row>
        <row r="2352">
          <cell r="A2352">
            <v>802957135</v>
          </cell>
          <cell r="B2352" t="str">
            <v>00028 </v>
          </cell>
          <cell r="C2352">
            <v>2351</v>
          </cell>
        </row>
        <row r="2353">
          <cell r="A2353">
            <v>802957136</v>
          </cell>
          <cell r="B2353" t="str">
            <v>00028 </v>
          </cell>
          <cell r="C2353">
            <v>2352</v>
          </cell>
        </row>
        <row r="2354">
          <cell r="A2354">
            <v>802957137</v>
          </cell>
          <cell r="B2354" t="str">
            <v>00028 </v>
          </cell>
          <cell r="C2354">
            <v>2353</v>
          </cell>
        </row>
        <row r="2355">
          <cell r="A2355">
            <v>802957138</v>
          </cell>
          <cell r="B2355" t="str">
            <v>00028 </v>
          </cell>
          <cell r="C2355">
            <v>2354</v>
          </cell>
        </row>
        <row r="2356">
          <cell r="A2356">
            <v>802957139</v>
          </cell>
          <cell r="B2356" t="str">
            <v>00028 </v>
          </cell>
          <cell r="C2356">
            <v>2355</v>
          </cell>
        </row>
        <row r="2357">
          <cell r="A2357">
            <v>802957140</v>
          </cell>
          <cell r="B2357" t="str">
            <v>00028 </v>
          </cell>
          <cell r="C2357">
            <v>2356</v>
          </cell>
        </row>
        <row r="2358">
          <cell r="A2358">
            <v>802957141</v>
          </cell>
          <cell r="B2358" t="str">
            <v>00028 </v>
          </cell>
          <cell r="C2358">
            <v>2357</v>
          </cell>
        </row>
        <row r="2359">
          <cell r="A2359">
            <v>802957142</v>
          </cell>
          <cell r="B2359" t="str">
            <v>00028 </v>
          </cell>
          <cell r="C2359">
            <v>2358</v>
          </cell>
        </row>
        <row r="2360">
          <cell r="A2360">
            <v>802957143</v>
          </cell>
          <cell r="B2360" t="str">
            <v>00028 </v>
          </cell>
          <cell r="C2360">
            <v>2359</v>
          </cell>
        </row>
        <row r="2361">
          <cell r="A2361">
            <v>802957144</v>
          </cell>
          <cell r="B2361" t="str">
            <v>00028 </v>
          </cell>
          <cell r="C2361">
            <v>2360</v>
          </cell>
        </row>
        <row r="2362">
          <cell r="A2362">
            <v>802957145</v>
          </cell>
          <cell r="B2362" t="str">
            <v>00028 </v>
          </cell>
          <cell r="C2362">
            <v>2361</v>
          </cell>
        </row>
        <row r="2363">
          <cell r="A2363">
            <v>802957146</v>
          </cell>
          <cell r="B2363" t="str">
            <v>00028 </v>
          </cell>
          <cell r="C2363">
            <v>2362</v>
          </cell>
        </row>
        <row r="2364">
          <cell r="A2364">
            <v>802957147</v>
          </cell>
          <cell r="B2364" t="str">
            <v>00028 </v>
          </cell>
          <cell r="C2364">
            <v>2363</v>
          </cell>
        </row>
        <row r="2365">
          <cell r="A2365">
            <v>802957148</v>
          </cell>
          <cell r="B2365" t="str">
            <v>00028 </v>
          </cell>
          <cell r="C2365">
            <v>2364</v>
          </cell>
        </row>
        <row r="2366">
          <cell r="A2366">
            <v>802957149</v>
          </cell>
          <cell r="B2366" t="str">
            <v>00028 </v>
          </cell>
          <cell r="C2366">
            <v>2365</v>
          </cell>
        </row>
        <row r="2367">
          <cell r="A2367">
            <v>802957150</v>
          </cell>
          <cell r="B2367" t="str">
            <v>00028 </v>
          </cell>
          <cell r="C2367">
            <v>2366</v>
          </cell>
        </row>
        <row r="2368">
          <cell r="A2368">
            <v>802957151</v>
          </cell>
          <cell r="B2368" t="str">
            <v>00028 </v>
          </cell>
          <cell r="C2368">
            <v>2367</v>
          </cell>
        </row>
        <row r="2369">
          <cell r="A2369">
            <v>802957152</v>
          </cell>
          <cell r="B2369" t="str">
            <v>00028 </v>
          </cell>
          <cell r="C2369">
            <v>2368</v>
          </cell>
        </row>
        <row r="2370">
          <cell r="A2370">
            <v>802957153</v>
          </cell>
          <cell r="B2370" t="str">
            <v>00028 </v>
          </cell>
          <cell r="C2370">
            <v>2369</v>
          </cell>
        </row>
        <row r="2371">
          <cell r="A2371">
            <v>802957154</v>
          </cell>
          <cell r="B2371" t="str">
            <v>00028 </v>
          </cell>
          <cell r="C2371">
            <v>2370</v>
          </cell>
        </row>
        <row r="2372">
          <cell r="A2372">
            <v>802957155</v>
          </cell>
          <cell r="B2372" t="str">
            <v>00028 </v>
          </cell>
          <cell r="C2372">
            <v>2371</v>
          </cell>
        </row>
        <row r="2373">
          <cell r="A2373">
            <v>802957156</v>
          </cell>
          <cell r="B2373" t="str">
            <v>00028 </v>
          </cell>
          <cell r="C2373">
            <v>2372</v>
          </cell>
        </row>
        <row r="2374">
          <cell r="A2374">
            <v>802957157</v>
          </cell>
          <cell r="B2374" t="str">
            <v>00028 </v>
          </cell>
          <cell r="C2374">
            <v>2373</v>
          </cell>
        </row>
        <row r="2375">
          <cell r="A2375">
            <v>802957158</v>
          </cell>
          <cell r="B2375" t="str">
            <v>00028 </v>
          </cell>
          <cell r="C2375">
            <v>2374</v>
          </cell>
        </row>
        <row r="2376">
          <cell r="A2376">
            <v>802957159</v>
          </cell>
          <cell r="B2376" t="str">
            <v>00028 </v>
          </cell>
          <cell r="C2376">
            <v>2375</v>
          </cell>
        </row>
        <row r="2377">
          <cell r="A2377">
            <v>802957160</v>
          </cell>
          <cell r="B2377" t="str">
            <v>00028 </v>
          </cell>
          <cell r="C2377">
            <v>2376</v>
          </cell>
        </row>
        <row r="2378">
          <cell r="A2378">
            <v>802957161</v>
          </cell>
          <cell r="B2378" t="str">
            <v>00028 </v>
          </cell>
          <cell r="C2378">
            <v>2377</v>
          </cell>
        </row>
        <row r="2379">
          <cell r="A2379">
            <v>802957162</v>
          </cell>
          <cell r="B2379" t="str">
            <v>00028 </v>
          </cell>
          <cell r="C2379">
            <v>2378</v>
          </cell>
        </row>
        <row r="2380">
          <cell r="A2380">
            <v>802957163</v>
          </cell>
          <cell r="B2380" t="str">
            <v>00028 </v>
          </cell>
          <cell r="C2380">
            <v>2379</v>
          </cell>
        </row>
        <row r="2381">
          <cell r="A2381">
            <v>802957164</v>
          </cell>
          <cell r="B2381" t="str">
            <v>00028 </v>
          </cell>
          <cell r="C2381">
            <v>2380</v>
          </cell>
        </row>
        <row r="2382">
          <cell r="A2382">
            <v>802957165</v>
          </cell>
          <cell r="B2382" t="str">
            <v>00028 </v>
          </cell>
          <cell r="C2382">
            <v>2381</v>
          </cell>
        </row>
        <row r="2383">
          <cell r="A2383">
            <v>802957166</v>
          </cell>
          <cell r="B2383" t="str">
            <v>00028 </v>
          </cell>
          <cell r="C2383">
            <v>2382</v>
          </cell>
        </row>
        <row r="2384">
          <cell r="A2384">
            <v>802957167</v>
          </cell>
          <cell r="B2384" t="str">
            <v>00028 </v>
          </cell>
          <cell r="C2384">
            <v>2383</v>
          </cell>
        </row>
        <row r="2385">
          <cell r="A2385">
            <v>802957168</v>
          </cell>
          <cell r="B2385" t="str">
            <v>00028 </v>
          </cell>
          <cell r="C2385">
            <v>2384</v>
          </cell>
        </row>
        <row r="2386">
          <cell r="A2386">
            <v>802957169</v>
          </cell>
          <cell r="B2386" t="str">
            <v>00028 </v>
          </cell>
          <cell r="C2386">
            <v>2385</v>
          </cell>
        </row>
        <row r="2387">
          <cell r="A2387">
            <v>802957170</v>
          </cell>
          <cell r="B2387" t="str">
            <v>00028 </v>
          </cell>
          <cell r="C2387">
            <v>2386</v>
          </cell>
        </row>
        <row r="2388">
          <cell r="A2388">
            <v>802957171</v>
          </cell>
          <cell r="B2388" t="str">
            <v>00028 </v>
          </cell>
          <cell r="C2388">
            <v>2387</v>
          </cell>
        </row>
        <row r="2389">
          <cell r="A2389">
            <v>802957172</v>
          </cell>
          <cell r="B2389" t="str">
            <v>00028 </v>
          </cell>
          <cell r="C2389">
            <v>2388</v>
          </cell>
        </row>
        <row r="2390">
          <cell r="A2390">
            <v>802957173</v>
          </cell>
          <cell r="B2390" t="str">
            <v>00028 </v>
          </cell>
          <cell r="C2390">
            <v>2389</v>
          </cell>
        </row>
        <row r="2391">
          <cell r="A2391">
            <v>802957174</v>
          </cell>
          <cell r="B2391" t="str">
            <v>00028 </v>
          </cell>
          <cell r="C2391">
            <v>2390</v>
          </cell>
        </row>
        <row r="2392">
          <cell r="A2392">
            <v>802957175</v>
          </cell>
          <cell r="B2392" t="str">
            <v>00028 </v>
          </cell>
          <cell r="C2392">
            <v>2391</v>
          </cell>
        </row>
        <row r="2393">
          <cell r="A2393">
            <v>802957176</v>
          </cell>
          <cell r="B2393" t="str">
            <v>00028 </v>
          </cell>
          <cell r="C2393">
            <v>2392</v>
          </cell>
        </row>
        <row r="2394">
          <cell r="A2394">
            <v>802957177</v>
          </cell>
          <cell r="B2394" t="str">
            <v>00028 </v>
          </cell>
          <cell r="C2394">
            <v>2393</v>
          </cell>
        </row>
        <row r="2395">
          <cell r="A2395">
            <v>802957178</v>
          </cell>
          <cell r="B2395" t="str">
            <v>00028 </v>
          </cell>
          <cell r="C2395">
            <v>2394</v>
          </cell>
        </row>
        <row r="2396">
          <cell r="A2396">
            <v>802957179</v>
          </cell>
          <cell r="B2396" t="str">
            <v>00028 </v>
          </cell>
          <cell r="C2396">
            <v>2395</v>
          </cell>
        </row>
        <row r="2397">
          <cell r="A2397">
            <v>802957180</v>
          </cell>
          <cell r="B2397" t="str">
            <v>00028 </v>
          </cell>
          <cell r="C2397">
            <v>2396</v>
          </cell>
        </row>
        <row r="2398">
          <cell r="A2398">
            <v>802957181</v>
          </cell>
          <cell r="B2398" t="str">
            <v>00028 </v>
          </cell>
          <cell r="C2398">
            <v>2397</v>
          </cell>
        </row>
        <row r="2399">
          <cell r="A2399">
            <v>802957182</v>
          </cell>
          <cell r="B2399" t="str">
            <v>00028 </v>
          </cell>
          <cell r="C2399">
            <v>2398</v>
          </cell>
        </row>
        <row r="2400">
          <cell r="A2400">
            <v>802957183</v>
          </cell>
          <cell r="B2400" t="str">
            <v>00028 </v>
          </cell>
          <cell r="C2400">
            <v>2399</v>
          </cell>
        </row>
        <row r="2401">
          <cell r="A2401">
            <v>802957184</v>
          </cell>
          <cell r="B2401" t="str">
            <v>00028 </v>
          </cell>
          <cell r="C2401">
            <v>2400</v>
          </cell>
        </row>
        <row r="2402">
          <cell r="A2402">
            <v>802957185</v>
          </cell>
          <cell r="B2402" t="str">
            <v>00028 </v>
          </cell>
          <cell r="C2402">
            <v>2401</v>
          </cell>
        </row>
        <row r="2403">
          <cell r="A2403">
            <v>802957186</v>
          </cell>
          <cell r="B2403" t="str">
            <v>00028 </v>
          </cell>
          <cell r="C2403">
            <v>2402</v>
          </cell>
        </row>
        <row r="2404">
          <cell r="A2404">
            <v>802957187</v>
          </cell>
          <cell r="B2404" t="str">
            <v>00028 </v>
          </cell>
          <cell r="C2404">
            <v>2403</v>
          </cell>
        </row>
        <row r="2405">
          <cell r="A2405">
            <v>802957188</v>
          </cell>
          <cell r="B2405" t="str">
            <v>00028 </v>
          </cell>
          <cell r="C2405">
            <v>2404</v>
          </cell>
        </row>
        <row r="2406">
          <cell r="A2406">
            <v>802957189</v>
          </cell>
          <cell r="B2406" t="str">
            <v>00028 </v>
          </cell>
          <cell r="C2406">
            <v>2405</v>
          </cell>
        </row>
        <row r="2407">
          <cell r="A2407">
            <v>802957190</v>
          </cell>
          <cell r="B2407" t="str">
            <v>00028 </v>
          </cell>
          <cell r="C2407">
            <v>2406</v>
          </cell>
        </row>
        <row r="2408">
          <cell r="A2408">
            <v>802957191</v>
          </cell>
          <cell r="B2408" t="str">
            <v>00028 </v>
          </cell>
          <cell r="C2408">
            <v>2407</v>
          </cell>
        </row>
        <row r="2409">
          <cell r="A2409">
            <v>802957192</v>
          </cell>
          <cell r="B2409" t="str">
            <v>00028 </v>
          </cell>
          <cell r="C2409">
            <v>2408</v>
          </cell>
        </row>
        <row r="2410">
          <cell r="A2410">
            <v>802957193</v>
          </cell>
          <cell r="B2410" t="str">
            <v>00028 </v>
          </cell>
          <cell r="C2410">
            <v>2409</v>
          </cell>
        </row>
        <row r="2411">
          <cell r="A2411">
            <v>802957194</v>
          </cell>
          <cell r="B2411" t="str">
            <v>00028 </v>
          </cell>
          <cell r="C2411">
            <v>2410</v>
          </cell>
        </row>
        <row r="2412">
          <cell r="A2412">
            <v>802957195</v>
          </cell>
          <cell r="B2412" t="str">
            <v>00028 </v>
          </cell>
          <cell r="C2412">
            <v>2411</v>
          </cell>
        </row>
        <row r="2413">
          <cell r="A2413">
            <v>802957196</v>
          </cell>
          <cell r="B2413" t="str">
            <v>00028 </v>
          </cell>
          <cell r="C2413">
            <v>2412</v>
          </cell>
        </row>
        <row r="2414">
          <cell r="A2414">
            <v>802957197</v>
          </cell>
          <cell r="B2414" t="str">
            <v>00028 </v>
          </cell>
          <cell r="C2414">
            <v>2413</v>
          </cell>
        </row>
        <row r="2415">
          <cell r="A2415">
            <v>802957198</v>
          </cell>
          <cell r="B2415" t="str">
            <v>00028 </v>
          </cell>
          <cell r="C2415">
            <v>2414</v>
          </cell>
        </row>
        <row r="2416">
          <cell r="A2416">
            <v>802957199</v>
          </cell>
          <cell r="B2416" t="str">
            <v>00028 </v>
          </cell>
          <cell r="C2416">
            <v>2415</v>
          </cell>
        </row>
        <row r="2417">
          <cell r="A2417">
            <v>802957200</v>
          </cell>
          <cell r="B2417" t="str">
            <v>00028 </v>
          </cell>
          <cell r="C2417">
            <v>2416</v>
          </cell>
        </row>
        <row r="2418">
          <cell r="A2418">
            <v>802957201</v>
          </cell>
          <cell r="B2418" t="str">
            <v>00028 </v>
          </cell>
          <cell r="C2418">
            <v>2417</v>
          </cell>
        </row>
        <row r="2419">
          <cell r="A2419">
            <v>802957202</v>
          </cell>
          <cell r="B2419" t="str">
            <v>00028 </v>
          </cell>
          <cell r="C2419">
            <v>2418</v>
          </cell>
        </row>
        <row r="2420">
          <cell r="A2420">
            <v>802957203</v>
          </cell>
          <cell r="B2420" t="str">
            <v>00028 </v>
          </cell>
          <cell r="C2420">
            <v>2419</v>
          </cell>
        </row>
        <row r="2421">
          <cell r="A2421">
            <v>802957204</v>
          </cell>
          <cell r="B2421" t="str">
            <v>00028 </v>
          </cell>
          <cell r="C2421">
            <v>2420</v>
          </cell>
        </row>
        <row r="2422">
          <cell r="A2422">
            <v>802957205</v>
          </cell>
          <cell r="B2422" t="str">
            <v>00028 </v>
          </cell>
          <cell r="C2422">
            <v>2421</v>
          </cell>
        </row>
        <row r="2423">
          <cell r="A2423">
            <v>802957206</v>
          </cell>
          <cell r="B2423" t="str">
            <v>00028 </v>
          </cell>
          <cell r="C2423">
            <v>2422</v>
          </cell>
        </row>
        <row r="2424">
          <cell r="A2424">
            <v>802957207</v>
          </cell>
          <cell r="B2424" t="str">
            <v>00028 </v>
          </cell>
          <cell r="C2424">
            <v>2423</v>
          </cell>
        </row>
        <row r="2425">
          <cell r="A2425">
            <v>802957208</v>
          </cell>
          <cell r="B2425" t="str">
            <v>00028 </v>
          </cell>
          <cell r="C2425">
            <v>2424</v>
          </cell>
        </row>
        <row r="2426">
          <cell r="A2426">
            <v>802957209</v>
          </cell>
          <cell r="B2426" t="str">
            <v>00028 </v>
          </cell>
          <cell r="C2426">
            <v>2425</v>
          </cell>
        </row>
        <row r="2427">
          <cell r="A2427">
            <v>802957210</v>
          </cell>
          <cell r="B2427" t="str">
            <v>00028 </v>
          </cell>
          <cell r="C2427">
            <v>2426</v>
          </cell>
        </row>
        <row r="2428">
          <cell r="A2428">
            <v>802957211</v>
          </cell>
          <cell r="B2428" t="str">
            <v>00028 </v>
          </cell>
          <cell r="C2428">
            <v>2427</v>
          </cell>
        </row>
        <row r="2429">
          <cell r="A2429">
            <v>802957212</v>
          </cell>
          <cell r="B2429" t="str">
            <v>00028 </v>
          </cell>
          <cell r="C2429">
            <v>2428</v>
          </cell>
        </row>
        <row r="2430">
          <cell r="A2430">
            <v>802957213</v>
          </cell>
          <cell r="B2430" t="str">
            <v>00028 </v>
          </cell>
          <cell r="C2430">
            <v>2429</v>
          </cell>
        </row>
        <row r="2431">
          <cell r="A2431">
            <v>802957214</v>
          </cell>
          <cell r="B2431" t="str">
            <v>00028 </v>
          </cell>
          <cell r="C2431">
            <v>2430</v>
          </cell>
        </row>
        <row r="2432">
          <cell r="A2432">
            <v>802957215</v>
          </cell>
          <cell r="B2432" t="str">
            <v>00028 </v>
          </cell>
          <cell r="C2432">
            <v>2431</v>
          </cell>
        </row>
        <row r="2433">
          <cell r="A2433">
            <v>802957216</v>
          </cell>
          <cell r="B2433" t="str">
            <v>00028 </v>
          </cell>
          <cell r="C2433">
            <v>2432</v>
          </cell>
        </row>
        <row r="2434">
          <cell r="A2434">
            <v>802957217</v>
          </cell>
          <cell r="B2434" t="str">
            <v>00028 </v>
          </cell>
          <cell r="C2434">
            <v>2433</v>
          </cell>
        </row>
        <row r="2435">
          <cell r="A2435">
            <v>802957218</v>
          </cell>
          <cell r="B2435" t="str">
            <v>00028 </v>
          </cell>
          <cell r="C2435">
            <v>2434</v>
          </cell>
        </row>
        <row r="2436">
          <cell r="A2436">
            <v>802957219</v>
          </cell>
          <cell r="B2436" t="str">
            <v>00028 </v>
          </cell>
          <cell r="C2436">
            <v>2435</v>
          </cell>
        </row>
        <row r="2437">
          <cell r="A2437">
            <v>802957220</v>
          </cell>
          <cell r="B2437" t="str">
            <v>00028 </v>
          </cell>
          <cell r="C2437">
            <v>2436</v>
          </cell>
        </row>
        <row r="2438">
          <cell r="A2438">
            <v>802957221</v>
          </cell>
          <cell r="B2438" t="str">
            <v>00028 </v>
          </cell>
          <cell r="C2438">
            <v>2437</v>
          </cell>
        </row>
        <row r="2439">
          <cell r="A2439">
            <v>802957222</v>
          </cell>
          <cell r="B2439" t="str">
            <v>00028 </v>
          </cell>
          <cell r="C2439">
            <v>2438</v>
          </cell>
        </row>
        <row r="2440">
          <cell r="A2440">
            <v>802957223</v>
          </cell>
          <cell r="B2440" t="str">
            <v>00028 </v>
          </cell>
          <cell r="C2440">
            <v>2439</v>
          </cell>
        </row>
        <row r="2441">
          <cell r="A2441">
            <v>802957224</v>
          </cell>
          <cell r="B2441" t="str">
            <v>00028 </v>
          </cell>
          <cell r="C2441">
            <v>2440</v>
          </cell>
        </row>
        <row r="2442">
          <cell r="A2442">
            <v>802957225</v>
          </cell>
          <cell r="B2442" t="str">
            <v>00028 </v>
          </cell>
          <cell r="C2442">
            <v>2441</v>
          </cell>
        </row>
        <row r="2443">
          <cell r="A2443">
            <v>802957226</v>
          </cell>
          <cell r="B2443" t="str">
            <v>00028 </v>
          </cell>
          <cell r="C2443">
            <v>2442</v>
          </cell>
        </row>
        <row r="2444">
          <cell r="A2444">
            <v>802957227</v>
          </cell>
          <cell r="B2444" t="str">
            <v>00028 </v>
          </cell>
          <cell r="C2444">
            <v>2443</v>
          </cell>
        </row>
        <row r="2445">
          <cell r="A2445">
            <v>802957228</v>
          </cell>
          <cell r="B2445" t="str">
            <v>00028 </v>
          </cell>
          <cell r="C2445">
            <v>2444</v>
          </cell>
        </row>
        <row r="2446">
          <cell r="A2446">
            <v>802957229</v>
          </cell>
          <cell r="B2446" t="str">
            <v>00028 </v>
          </cell>
          <cell r="C2446">
            <v>2445</v>
          </cell>
        </row>
        <row r="2447">
          <cell r="A2447">
            <v>802957230</v>
          </cell>
          <cell r="B2447" t="str">
            <v>00028 </v>
          </cell>
          <cell r="C2447">
            <v>2446</v>
          </cell>
        </row>
        <row r="2448">
          <cell r="A2448">
            <v>802957231</v>
          </cell>
          <cell r="B2448" t="str">
            <v>00028 </v>
          </cell>
          <cell r="C2448">
            <v>2447</v>
          </cell>
        </row>
        <row r="2449">
          <cell r="A2449">
            <v>802957232</v>
          </cell>
          <cell r="B2449" t="str">
            <v>00028 </v>
          </cell>
          <cell r="C2449">
            <v>2448</v>
          </cell>
        </row>
        <row r="2450">
          <cell r="A2450">
            <v>802957233</v>
          </cell>
          <cell r="B2450" t="str">
            <v>00028 </v>
          </cell>
          <cell r="C2450">
            <v>2449</v>
          </cell>
        </row>
        <row r="2451">
          <cell r="A2451">
            <v>802957234</v>
          </cell>
          <cell r="B2451" t="str">
            <v>00028 </v>
          </cell>
          <cell r="C2451">
            <v>2450</v>
          </cell>
        </row>
        <row r="2452">
          <cell r="A2452">
            <v>802957235</v>
          </cell>
          <cell r="B2452" t="str">
            <v>00028 </v>
          </cell>
          <cell r="C2452">
            <v>2451</v>
          </cell>
        </row>
        <row r="2453">
          <cell r="A2453">
            <v>802957236</v>
          </cell>
          <cell r="B2453" t="str">
            <v>00028 </v>
          </cell>
          <cell r="C2453">
            <v>2452</v>
          </cell>
        </row>
        <row r="2454">
          <cell r="A2454">
            <v>802957237</v>
          </cell>
          <cell r="B2454" t="str">
            <v>00028 </v>
          </cell>
          <cell r="C2454">
            <v>2453</v>
          </cell>
        </row>
        <row r="2455">
          <cell r="A2455">
            <v>802957238</v>
          </cell>
          <cell r="B2455" t="str">
            <v>00028 </v>
          </cell>
          <cell r="C2455">
            <v>2454</v>
          </cell>
        </row>
        <row r="2456">
          <cell r="A2456">
            <v>802957239</v>
          </cell>
          <cell r="B2456" t="str">
            <v>00028 </v>
          </cell>
          <cell r="C2456">
            <v>2455</v>
          </cell>
        </row>
        <row r="2457">
          <cell r="A2457">
            <v>802957240</v>
          </cell>
          <cell r="B2457" t="str">
            <v>00028 </v>
          </cell>
          <cell r="C2457">
            <v>2456</v>
          </cell>
        </row>
        <row r="2458">
          <cell r="A2458">
            <v>802957241</v>
          </cell>
          <cell r="B2458" t="str">
            <v>00028 </v>
          </cell>
          <cell r="C2458">
            <v>2457</v>
          </cell>
        </row>
        <row r="2459">
          <cell r="A2459">
            <v>802957242</v>
          </cell>
          <cell r="B2459" t="str">
            <v>00028 </v>
          </cell>
          <cell r="C2459">
            <v>2458</v>
          </cell>
        </row>
        <row r="2460">
          <cell r="A2460">
            <v>802957243</v>
          </cell>
          <cell r="B2460" t="str">
            <v>00028 </v>
          </cell>
          <cell r="C2460">
            <v>2459</v>
          </cell>
        </row>
        <row r="2461">
          <cell r="A2461">
            <v>802957244</v>
          </cell>
          <cell r="B2461" t="str">
            <v>00028 </v>
          </cell>
          <cell r="C2461">
            <v>2460</v>
          </cell>
        </row>
        <row r="2462">
          <cell r="A2462">
            <v>802957245</v>
          </cell>
          <cell r="B2462" t="str">
            <v>00028 </v>
          </cell>
          <cell r="C2462">
            <v>2461</v>
          </cell>
        </row>
        <row r="2463">
          <cell r="A2463">
            <v>802957246</v>
          </cell>
          <cell r="B2463" t="str">
            <v>00028 </v>
          </cell>
          <cell r="C2463">
            <v>2462</v>
          </cell>
        </row>
        <row r="2464">
          <cell r="A2464">
            <v>802957247</v>
          </cell>
          <cell r="B2464" t="str">
            <v>00028 </v>
          </cell>
          <cell r="C2464">
            <v>2463</v>
          </cell>
        </row>
        <row r="2465">
          <cell r="A2465">
            <v>802957248</v>
          </cell>
          <cell r="B2465" t="str">
            <v>00028 </v>
          </cell>
          <cell r="C2465">
            <v>2464</v>
          </cell>
        </row>
        <row r="2466">
          <cell r="A2466">
            <v>802957249</v>
          </cell>
          <cell r="B2466" t="str">
            <v>00028 </v>
          </cell>
          <cell r="C2466">
            <v>2465</v>
          </cell>
        </row>
        <row r="2467">
          <cell r="A2467">
            <v>802957250</v>
          </cell>
          <cell r="B2467" t="str">
            <v>00028 </v>
          </cell>
          <cell r="C2467">
            <v>2466</v>
          </cell>
        </row>
        <row r="2468">
          <cell r="A2468">
            <v>802957251</v>
          </cell>
          <cell r="B2468" t="str">
            <v>00028 </v>
          </cell>
          <cell r="C2468">
            <v>2467</v>
          </cell>
        </row>
        <row r="2469">
          <cell r="A2469">
            <v>802957252</v>
          </cell>
          <cell r="B2469" t="str">
            <v>00028 </v>
          </cell>
          <cell r="C2469">
            <v>2468</v>
          </cell>
        </row>
        <row r="2470">
          <cell r="A2470">
            <v>802957253</v>
          </cell>
          <cell r="B2470" t="str">
            <v>00028 </v>
          </cell>
          <cell r="C2470">
            <v>2469</v>
          </cell>
        </row>
        <row r="2471">
          <cell r="A2471">
            <v>802957254</v>
          </cell>
          <cell r="B2471" t="str">
            <v>00028 </v>
          </cell>
          <cell r="C2471">
            <v>2470</v>
          </cell>
        </row>
        <row r="2472">
          <cell r="A2472">
            <v>802957255</v>
          </cell>
          <cell r="B2472" t="str">
            <v>00028 </v>
          </cell>
          <cell r="C2472">
            <v>2471</v>
          </cell>
        </row>
        <row r="2473">
          <cell r="A2473">
            <v>802957256</v>
          </cell>
          <cell r="B2473" t="str">
            <v>00028 </v>
          </cell>
          <cell r="C2473">
            <v>2472</v>
          </cell>
        </row>
        <row r="2474">
          <cell r="A2474">
            <v>802957257</v>
          </cell>
          <cell r="B2474" t="str">
            <v>00028 </v>
          </cell>
          <cell r="C2474">
            <v>2473</v>
          </cell>
        </row>
        <row r="2475">
          <cell r="A2475">
            <v>802957258</v>
          </cell>
          <cell r="B2475" t="str">
            <v>00028 </v>
          </cell>
          <cell r="C2475">
            <v>2474</v>
          </cell>
        </row>
        <row r="2476">
          <cell r="A2476">
            <v>802957259</v>
          </cell>
          <cell r="B2476" t="str">
            <v>00028 </v>
          </cell>
          <cell r="C2476">
            <v>2475</v>
          </cell>
        </row>
        <row r="2477">
          <cell r="A2477">
            <v>802957260</v>
          </cell>
          <cell r="B2477" t="str">
            <v>00028 </v>
          </cell>
          <cell r="C2477">
            <v>2476</v>
          </cell>
        </row>
        <row r="2478">
          <cell r="A2478">
            <v>802957261</v>
          </cell>
          <cell r="B2478" t="str">
            <v>00028 </v>
          </cell>
          <cell r="C2478">
            <v>2477</v>
          </cell>
        </row>
        <row r="2479">
          <cell r="A2479">
            <v>802957262</v>
          </cell>
          <cell r="B2479" t="str">
            <v>00028 </v>
          </cell>
          <cell r="C2479">
            <v>2478</v>
          </cell>
        </row>
        <row r="2480">
          <cell r="A2480">
            <v>802957263</v>
          </cell>
          <cell r="B2480" t="str">
            <v>00028 </v>
          </cell>
          <cell r="C2480">
            <v>2479</v>
          </cell>
        </row>
        <row r="2481">
          <cell r="A2481">
            <v>802957264</v>
          </cell>
          <cell r="B2481" t="str">
            <v>00028 </v>
          </cell>
          <cell r="C2481">
            <v>2480</v>
          </cell>
        </row>
        <row r="2482">
          <cell r="A2482">
            <v>802957265</v>
          </cell>
          <cell r="B2482" t="str">
            <v>00028 </v>
          </cell>
          <cell r="C2482">
            <v>2481</v>
          </cell>
        </row>
        <row r="2483">
          <cell r="A2483">
            <v>802957266</v>
          </cell>
          <cell r="B2483" t="str">
            <v>00028 </v>
          </cell>
          <cell r="C2483">
            <v>2482</v>
          </cell>
        </row>
        <row r="2484">
          <cell r="A2484">
            <v>802957267</v>
          </cell>
          <cell r="B2484" t="str">
            <v>00028 </v>
          </cell>
          <cell r="C2484">
            <v>2483</v>
          </cell>
        </row>
        <row r="2485">
          <cell r="A2485">
            <v>802957268</v>
          </cell>
          <cell r="B2485" t="str">
            <v>00028 </v>
          </cell>
          <cell r="C2485">
            <v>2484</v>
          </cell>
        </row>
        <row r="2486">
          <cell r="A2486">
            <v>802957269</v>
          </cell>
          <cell r="B2486" t="str">
            <v>00028 </v>
          </cell>
          <cell r="C2486">
            <v>2485</v>
          </cell>
        </row>
        <row r="2487">
          <cell r="A2487">
            <v>802957270</v>
          </cell>
          <cell r="B2487" t="str">
            <v>00028 </v>
          </cell>
          <cell r="C2487">
            <v>2486</v>
          </cell>
        </row>
        <row r="2488">
          <cell r="A2488">
            <v>802957271</v>
          </cell>
          <cell r="B2488" t="str">
            <v>00028 </v>
          </cell>
          <cell r="C2488">
            <v>2487</v>
          </cell>
        </row>
        <row r="2489">
          <cell r="A2489">
            <v>802957272</v>
          </cell>
          <cell r="B2489" t="str">
            <v>00028 </v>
          </cell>
          <cell r="C2489">
            <v>2488</v>
          </cell>
        </row>
        <row r="2490">
          <cell r="A2490">
            <v>802957273</v>
          </cell>
          <cell r="B2490" t="str">
            <v>00028 </v>
          </cell>
          <cell r="C2490">
            <v>2489</v>
          </cell>
        </row>
        <row r="2491">
          <cell r="A2491">
            <v>802957274</v>
          </cell>
          <cell r="B2491" t="str">
            <v>00028 </v>
          </cell>
          <cell r="C2491">
            <v>2490</v>
          </cell>
        </row>
        <row r="2492">
          <cell r="A2492">
            <v>802957275</v>
          </cell>
          <cell r="B2492" t="str">
            <v>00028 </v>
          </cell>
          <cell r="C2492">
            <v>2491</v>
          </cell>
        </row>
        <row r="2493">
          <cell r="A2493">
            <v>802957276</v>
          </cell>
          <cell r="B2493" t="str">
            <v>00028 </v>
          </cell>
          <cell r="C2493">
            <v>2492</v>
          </cell>
        </row>
        <row r="2494">
          <cell r="A2494">
            <v>802957277</v>
          </cell>
          <cell r="B2494" t="str">
            <v>00028 </v>
          </cell>
          <cell r="C2494">
            <v>2493</v>
          </cell>
        </row>
        <row r="2495">
          <cell r="A2495">
            <v>802957278</v>
          </cell>
          <cell r="B2495" t="str">
            <v>00028 </v>
          </cell>
          <cell r="C2495">
            <v>2494</v>
          </cell>
        </row>
        <row r="2496">
          <cell r="A2496">
            <v>802957279</v>
          </cell>
          <cell r="B2496" t="str">
            <v>00028 </v>
          </cell>
          <cell r="C2496">
            <v>2495</v>
          </cell>
        </row>
        <row r="2497">
          <cell r="A2497">
            <v>802957280</v>
          </cell>
          <cell r="B2497" t="str">
            <v>00028 </v>
          </cell>
          <cell r="C2497">
            <v>2496</v>
          </cell>
        </row>
        <row r="2498">
          <cell r="A2498">
            <v>802957281</v>
          </cell>
          <cell r="B2498" t="str">
            <v>00028 </v>
          </cell>
          <cell r="C2498">
            <v>2497</v>
          </cell>
        </row>
        <row r="2499">
          <cell r="A2499">
            <v>802957282</v>
          </cell>
          <cell r="B2499" t="str">
            <v>00028 </v>
          </cell>
          <cell r="C2499">
            <v>2498</v>
          </cell>
        </row>
        <row r="2500">
          <cell r="A2500">
            <v>802957283</v>
          </cell>
          <cell r="B2500" t="str">
            <v>00028 </v>
          </cell>
          <cell r="C2500">
            <v>2499</v>
          </cell>
        </row>
        <row r="2501">
          <cell r="A2501">
            <v>802957284</v>
          </cell>
          <cell r="B2501" t="str">
            <v>00028 </v>
          </cell>
          <cell r="C2501">
            <v>2500</v>
          </cell>
        </row>
        <row r="2502">
          <cell r="A2502">
            <v>802957285</v>
          </cell>
          <cell r="B2502" t="str">
            <v>00028 </v>
          </cell>
          <cell r="C2502">
            <v>2501</v>
          </cell>
        </row>
        <row r="2503">
          <cell r="A2503">
            <v>802957286</v>
          </cell>
          <cell r="B2503" t="str">
            <v>00028 </v>
          </cell>
          <cell r="C2503">
            <v>2502</v>
          </cell>
        </row>
        <row r="2504">
          <cell r="A2504">
            <v>802957287</v>
          </cell>
          <cell r="B2504" t="str">
            <v>00028 </v>
          </cell>
          <cell r="C2504">
            <v>2503</v>
          </cell>
        </row>
        <row r="2505">
          <cell r="A2505">
            <v>802957288</v>
          </cell>
          <cell r="B2505" t="str">
            <v>00028 </v>
          </cell>
          <cell r="C2505">
            <v>2504</v>
          </cell>
        </row>
        <row r="2506">
          <cell r="A2506">
            <v>802957289</v>
          </cell>
          <cell r="B2506" t="str">
            <v>00028 </v>
          </cell>
          <cell r="C2506">
            <v>2505</v>
          </cell>
        </row>
        <row r="2507">
          <cell r="A2507">
            <v>802957290</v>
          </cell>
          <cell r="B2507" t="str">
            <v>00028 </v>
          </cell>
          <cell r="C2507">
            <v>2506</v>
          </cell>
        </row>
        <row r="2508">
          <cell r="A2508">
            <v>802957291</v>
          </cell>
          <cell r="B2508" t="str">
            <v>00028 </v>
          </cell>
          <cell r="C2508">
            <v>2507</v>
          </cell>
        </row>
        <row r="2509">
          <cell r="A2509">
            <v>802957292</v>
          </cell>
          <cell r="B2509" t="str">
            <v>00028 </v>
          </cell>
          <cell r="C2509">
            <v>2508</v>
          </cell>
        </row>
        <row r="2510">
          <cell r="A2510">
            <v>802957293</v>
          </cell>
          <cell r="B2510" t="str">
            <v>00028 </v>
          </cell>
          <cell r="C2510">
            <v>2509</v>
          </cell>
        </row>
        <row r="2511">
          <cell r="A2511">
            <v>802957294</v>
          </cell>
          <cell r="B2511" t="str">
            <v>00028 </v>
          </cell>
          <cell r="C2511">
            <v>2510</v>
          </cell>
        </row>
        <row r="2512">
          <cell r="A2512">
            <v>802957295</v>
          </cell>
          <cell r="B2512" t="str">
            <v>00028 </v>
          </cell>
          <cell r="C2512">
            <v>2511</v>
          </cell>
        </row>
        <row r="2513">
          <cell r="A2513">
            <v>802957296</v>
          </cell>
          <cell r="B2513" t="str">
            <v>00028 </v>
          </cell>
          <cell r="C2513">
            <v>2512</v>
          </cell>
        </row>
        <row r="2514">
          <cell r="A2514">
            <v>802957297</v>
          </cell>
          <cell r="B2514" t="str">
            <v>00028 </v>
          </cell>
          <cell r="C2514">
            <v>2513</v>
          </cell>
        </row>
        <row r="2515">
          <cell r="A2515">
            <v>802957298</v>
          </cell>
          <cell r="B2515" t="str">
            <v>00028 </v>
          </cell>
          <cell r="C2515">
            <v>2514</v>
          </cell>
        </row>
        <row r="2516">
          <cell r="A2516">
            <v>802957299</v>
          </cell>
          <cell r="B2516" t="str">
            <v>00028 </v>
          </cell>
          <cell r="C2516">
            <v>2515</v>
          </cell>
        </row>
        <row r="2517">
          <cell r="A2517">
            <v>802957300</v>
          </cell>
          <cell r="B2517" t="str">
            <v>00028 </v>
          </cell>
          <cell r="C2517">
            <v>2516</v>
          </cell>
        </row>
        <row r="2518">
          <cell r="A2518">
            <v>802957301</v>
          </cell>
          <cell r="B2518" t="str">
            <v>00028 </v>
          </cell>
          <cell r="C2518">
            <v>2517</v>
          </cell>
        </row>
        <row r="2519">
          <cell r="A2519">
            <v>802957302</v>
          </cell>
          <cell r="B2519" t="str">
            <v>00028 </v>
          </cell>
          <cell r="C2519">
            <v>2518</v>
          </cell>
        </row>
        <row r="2520">
          <cell r="A2520">
            <v>802957303</v>
          </cell>
          <cell r="B2520" t="str">
            <v>00028 </v>
          </cell>
          <cell r="C2520">
            <v>2519</v>
          </cell>
        </row>
        <row r="2521">
          <cell r="A2521">
            <v>802957304</v>
          </cell>
          <cell r="B2521" t="str">
            <v>00028 </v>
          </cell>
          <cell r="C2521">
            <v>2520</v>
          </cell>
        </row>
        <row r="2522">
          <cell r="A2522">
            <v>802957305</v>
          </cell>
          <cell r="B2522" t="str">
            <v>00028 </v>
          </cell>
          <cell r="C2522">
            <v>2521</v>
          </cell>
        </row>
        <row r="2523">
          <cell r="A2523">
            <v>802957306</v>
          </cell>
          <cell r="B2523" t="str">
            <v>00028 </v>
          </cell>
          <cell r="C2523">
            <v>2522</v>
          </cell>
        </row>
        <row r="2524">
          <cell r="A2524">
            <v>802957307</v>
          </cell>
          <cell r="B2524" t="str">
            <v>00028 </v>
          </cell>
          <cell r="C2524">
            <v>2523</v>
          </cell>
        </row>
        <row r="2525">
          <cell r="A2525">
            <v>802957308</v>
          </cell>
          <cell r="B2525" t="str">
            <v>00028 </v>
          </cell>
          <cell r="C2525">
            <v>2524</v>
          </cell>
        </row>
        <row r="2526">
          <cell r="A2526">
            <v>802957309</v>
          </cell>
          <cell r="B2526" t="str">
            <v>00028 </v>
          </cell>
          <cell r="C2526">
            <v>2525</v>
          </cell>
        </row>
        <row r="2527">
          <cell r="A2527">
            <v>802957310</v>
          </cell>
          <cell r="B2527" t="str">
            <v>00028 </v>
          </cell>
          <cell r="C2527">
            <v>2526</v>
          </cell>
        </row>
        <row r="2528">
          <cell r="A2528">
            <v>802957311</v>
          </cell>
          <cell r="B2528" t="str">
            <v>00028 </v>
          </cell>
          <cell r="C2528">
            <v>2527</v>
          </cell>
        </row>
        <row r="2529">
          <cell r="A2529">
            <v>802957312</v>
          </cell>
          <cell r="B2529" t="str">
            <v>00028 </v>
          </cell>
          <cell r="C2529">
            <v>2528</v>
          </cell>
        </row>
        <row r="2530">
          <cell r="A2530">
            <v>802957313</v>
          </cell>
          <cell r="B2530" t="str">
            <v>00028 </v>
          </cell>
          <cell r="C2530">
            <v>2529</v>
          </cell>
        </row>
        <row r="2531">
          <cell r="A2531">
            <v>802957314</v>
          </cell>
          <cell r="B2531" t="str">
            <v>00028 </v>
          </cell>
          <cell r="C2531">
            <v>2530</v>
          </cell>
        </row>
        <row r="2532">
          <cell r="A2532">
            <v>802957315</v>
          </cell>
          <cell r="B2532" t="str">
            <v>00028 </v>
          </cell>
          <cell r="C2532">
            <v>2531</v>
          </cell>
        </row>
        <row r="2533">
          <cell r="A2533">
            <v>802957316</v>
          </cell>
          <cell r="B2533" t="str">
            <v>00028 </v>
          </cell>
          <cell r="C2533">
            <v>2532</v>
          </cell>
        </row>
        <row r="2534">
          <cell r="A2534">
            <v>802957317</v>
          </cell>
          <cell r="B2534" t="str">
            <v>00028 </v>
          </cell>
          <cell r="C2534">
            <v>2533</v>
          </cell>
        </row>
        <row r="2535">
          <cell r="A2535">
            <v>802957318</v>
          </cell>
          <cell r="B2535" t="str">
            <v>00028 </v>
          </cell>
          <cell r="C2535">
            <v>2534</v>
          </cell>
        </row>
        <row r="2536">
          <cell r="A2536">
            <v>802957319</v>
          </cell>
          <cell r="B2536" t="str">
            <v>00028 </v>
          </cell>
          <cell r="C2536">
            <v>2535</v>
          </cell>
        </row>
        <row r="2537">
          <cell r="A2537">
            <v>802957320</v>
          </cell>
          <cell r="B2537" t="str">
            <v>00028 </v>
          </cell>
          <cell r="C2537">
            <v>2536</v>
          </cell>
        </row>
        <row r="2538">
          <cell r="A2538">
            <v>802957321</v>
          </cell>
          <cell r="B2538" t="str">
            <v>00028 </v>
          </cell>
          <cell r="C2538">
            <v>2537</v>
          </cell>
        </row>
        <row r="2539">
          <cell r="A2539">
            <v>802957322</v>
          </cell>
          <cell r="B2539" t="str">
            <v>00028 </v>
          </cell>
          <cell r="C2539">
            <v>2538</v>
          </cell>
        </row>
        <row r="2540">
          <cell r="A2540">
            <v>802957323</v>
          </cell>
          <cell r="B2540" t="str">
            <v>00028 </v>
          </cell>
          <cell r="C2540">
            <v>2539</v>
          </cell>
        </row>
        <row r="2541">
          <cell r="A2541">
            <v>802957324</v>
          </cell>
          <cell r="B2541" t="str">
            <v>00028 </v>
          </cell>
          <cell r="C2541">
            <v>2540</v>
          </cell>
        </row>
        <row r="2542">
          <cell r="A2542">
            <v>802957325</v>
          </cell>
          <cell r="B2542" t="str">
            <v>00028 </v>
          </cell>
          <cell r="C2542">
            <v>2541</v>
          </cell>
        </row>
        <row r="2543">
          <cell r="A2543">
            <v>802957326</v>
          </cell>
          <cell r="B2543" t="str">
            <v>00028 </v>
          </cell>
          <cell r="C2543">
            <v>2542</v>
          </cell>
        </row>
        <row r="2544">
          <cell r="A2544">
            <v>802957327</v>
          </cell>
          <cell r="B2544" t="str">
            <v>00028 </v>
          </cell>
          <cell r="C2544">
            <v>2543</v>
          </cell>
        </row>
        <row r="2545">
          <cell r="A2545">
            <v>802957328</v>
          </cell>
          <cell r="B2545" t="str">
            <v>00028 </v>
          </cell>
          <cell r="C2545">
            <v>2544</v>
          </cell>
        </row>
        <row r="2546">
          <cell r="A2546">
            <v>802957329</v>
          </cell>
          <cell r="B2546" t="str">
            <v>00028 </v>
          </cell>
          <cell r="C2546">
            <v>2545</v>
          </cell>
        </row>
        <row r="2547">
          <cell r="A2547">
            <v>802957330</v>
          </cell>
          <cell r="B2547" t="str">
            <v>00028 </v>
          </cell>
          <cell r="C2547">
            <v>2546</v>
          </cell>
        </row>
        <row r="2548">
          <cell r="A2548">
            <v>802957331</v>
          </cell>
          <cell r="B2548" t="str">
            <v>00028 </v>
          </cell>
          <cell r="C2548">
            <v>2547</v>
          </cell>
        </row>
        <row r="2549">
          <cell r="A2549">
            <v>802957332</v>
          </cell>
          <cell r="B2549" t="str">
            <v>00028 </v>
          </cell>
          <cell r="C2549">
            <v>2548</v>
          </cell>
        </row>
        <row r="2550">
          <cell r="A2550">
            <v>802957333</v>
          </cell>
          <cell r="B2550" t="str">
            <v>00028 </v>
          </cell>
          <cell r="C2550">
            <v>2549</v>
          </cell>
        </row>
        <row r="2551">
          <cell r="A2551">
            <v>802957334</v>
          </cell>
          <cell r="B2551" t="str">
            <v>00028 </v>
          </cell>
          <cell r="C2551">
            <v>2550</v>
          </cell>
        </row>
        <row r="2552">
          <cell r="A2552">
            <v>802957335</v>
          </cell>
          <cell r="B2552" t="str">
            <v>00028 </v>
          </cell>
          <cell r="C2552">
            <v>2551</v>
          </cell>
        </row>
        <row r="2553">
          <cell r="A2553">
            <v>802957336</v>
          </cell>
          <cell r="B2553" t="str">
            <v>00028 </v>
          </cell>
          <cell r="C2553">
            <v>2552</v>
          </cell>
        </row>
        <row r="2554">
          <cell r="A2554">
            <v>802957337</v>
          </cell>
          <cell r="B2554" t="str">
            <v>00028 </v>
          </cell>
          <cell r="C2554">
            <v>2553</v>
          </cell>
        </row>
        <row r="2555">
          <cell r="A2555">
            <v>802957338</v>
          </cell>
          <cell r="B2555" t="str">
            <v>00028 </v>
          </cell>
          <cell r="C2555">
            <v>2554</v>
          </cell>
        </row>
        <row r="2556">
          <cell r="A2556">
            <v>802957339</v>
          </cell>
          <cell r="B2556" t="str">
            <v>00028 </v>
          </cell>
          <cell r="C2556">
            <v>2555</v>
          </cell>
        </row>
        <row r="2557">
          <cell r="A2557">
            <v>802957340</v>
          </cell>
          <cell r="B2557" t="str">
            <v>00028 </v>
          </cell>
          <cell r="C2557">
            <v>2556</v>
          </cell>
        </row>
        <row r="2558">
          <cell r="A2558">
            <v>802957341</v>
          </cell>
          <cell r="B2558" t="str">
            <v>00028 </v>
          </cell>
          <cell r="C2558">
            <v>2557</v>
          </cell>
        </row>
        <row r="2559">
          <cell r="A2559">
            <v>802957342</v>
          </cell>
          <cell r="B2559" t="str">
            <v>00028 </v>
          </cell>
          <cell r="C2559">
            <v>2558</v>
          </cell>
        </row>
        <row r="2560">
          <cell r="A2560">
            <v>802957343</v>
          </cell>
          <cell r="B2560" t="str">
            <v>00028 </v>
          </cell>
          <cell r="C2560">
            <v>2559</v>
          </cell>
        </row>
        <row r="2561">
          <cell r="A2561">
            <v>802957344</v>
          </cell>
          <cell r="B2561" t="str">
            <v>00028 </v>
          </cell>
          <cell r="C2561">
            <v>2560</v>
          </cell>
        </row>
        <row r="2562">
          <cell r="A2562">
            <v>802957345</v>
          </cell>
          <cell r="B2562" t="str">
            <v>00028 </v>
          </cell>
          <cell r="C2562">
            <v>2561</v>
          </cell>
        </row>
        <row r="2563">
          <cell r="A2563">
            <v>802957346</v>
          </cell>
          <cell r="B2563" t="str">
            <v>00028 </v>
          </cell>
          <cell r="C2563">
            <v>2562</v>
          </cell>
        </row>
        <row r="2564">
          <cell r="A2564">
            <v>802957347</v>
          </cell>
          <cell r="B2564" t="str">
            <v>00028 </v>
          </cell>
          <cell r="C2564">
            <v>2563</v>
          </cell>
        </row>
        <row r="2565">
          <cell r="A2565">
            <v>802957348</v>
          </cell>
          <cell r="B2565" t="str">
            <v>00028 </v>
          </cell>
          <cell r="C2565">
            <v>2564</v>
          </cell>
        </row>
        <row r="2566">
          <cell r="A2566">
            <v>802957349</v>
          </cell>
          <cell r="B2566" t="str">
            <v>00028 </v>
          </cell>
          <cell r="C2566">
            <v>2565</v>
          </cell>
        </row>
        <row r="2567">
          <cell r="A2567">
            <v>802957350</v>
          </cell>
          <cell r="B2567" t="str">
            <v>00028 </v>
          </cell>
          <cell r="C2567">
            <v>2566</v>
          </cell>
        </row>
        <row r="2568">
          <cell r="A2568">
            <v>802957351</v>
          </cell>
          <cell r="B2568" t="str">
            <v>00028 </v>
          </cell>
          <cell r="C2568">
            <v>2567</v>
          </cell>
        </row>
        <row r="2569">
          <cell r="A2569">
            <v>802957352</v>
          </cell>
          <cell r="B2569" t="str">
            <v>00028 </v>
          </cell>
          <cell r="C2569">
            <v>2568</v>
          </cell>
        </row>
        <row r="2570">
          <cell r="A2570">
            <v>802957353</v>
          </cell>
          <cell r="B2570" t="str">
            <v>00028 </v>
          </cell>
          <cell r="C2570">
            <v>2569</v>
          </cell>
        </row>
        <row r="2571">
          <cell r="A2571">
            <v>802957354</v>
          </cell>
          <cell r="B2571" t="str">
            <v>00028 </v>
          </cell>
          <cell r="C2571">
            <v>2570</v>
          </cell>
        </row>
        <row r="2572">
          <cell r="A2572">
            <v>802957355</v>
          </cell>
          <cell r="B2572" t="str">
            <v>00028 </v>
          </cell>
          <cell r="C2572">
            <v>2571</v>
          </cell>
        </row>
        <row r="2573">
          <cell r="A2573">
            <v>802957356</v>
          </cell>
          <cell r="B2573" t="str">
            <v>00028 </v>
          </cell>
          <cell r="C2573">
            <v>2572</v>
          </cell>
        </row>
        <row r="2574">
          <cell r="A2574">
            <v>802957357</v>
          </cell>
          <cell r="B2574" t="str">
            <v>00028 </v>
          </cell>
          <cell r="C2574">
            <v>2573</v>
          </cell>
        </row>
        <row r="2575">
          <cell r="A2575">
            <v>802957358</v>
          </cell>
          <cell r="B2575" t="str">
            <v>00028 </v>
          </cell>
          <cell r="C2575">
            <v>2574</v>
          </cell>
        </row>
        <row r="2576">
          <cell r="A2576">
            <v>802957359</v>
          </cell>
          <cell r="B2576" t="str">
            <v>00028 </v>
          </cell>
          <cell r="C2576">
            <v>2575</v>
          </cell>
        </row>
        <row r="2577">
          <cell r="A2577">
            <v>802957360</v>
          </cell>
          <cell r="B2577" t="str">
            <v>00028 </v>
          </cell>
          <cell r="C2577">
            <v>2576</v>
          </cell>
        </row>
        <row r="2578">
          <cell r="A2578">
            <v>802957361</v>
          </cell>
          <cell r="B2578" t="str">
            <v>00028 </v>
          </cell>
          <cell r="C2578">
            <v>2577</v>
          </cell>
        </row>
        <row r="2579">
          <cell r="A2579">
            <v>802957362</v>
          </cell>
          <cell r="B2579" t="str">
            <v>00028 </v>
          </cell>
          <cell r="C2579">
            <v>2578</v>
          </cell>
        </row>
        <row r="2580">
          <cell r="A2580">
            <v>802957363</v>
          </cell>
          <cell r="B2580" t="str">
            <v>00028 </v>
          </cell>
          <cell r="C2580">
            <v>2579</v>
          </cell>
        </row>
        <row r="2581">
          <cell r="A2581">
            <v>802957364</v>
          </cell>
          <cell r="B2581" t="str">
            <v>00028 </v>
          </cell>
          <cell r="C2581">
            <v>2580</v>
          </cell>
        </row>
        <row r="2582">
          <cell r="A2582">
            <v>802957365</v>
          </cell>
          <cell r="B2582" t="str">
            <v>00028 </v>
          </cell>
          <cell r="C2582">
            <v>2581</v>
          </cell>
        </row>
        <row r="2583">
          <cell r="A2583">
            <v>802957366</v>
          </cell>
          <cell r="B2583" t="str">
            <v>00028 </v>
          </cell>
          <cell r="C2583">
            <v>2582</v>
          </cell>
        </row>
        <row r="2584">
          <cell r="A2584">
            <v>802957367</v>
          </cell>
          <cell r="B2584" t="str">
            <v>00028 </v>
          </cell>
          <cell r="C2584">
            <v>2583</v>
          </cell>
        </row>
        <row r="2585">
          <cell r="A2585">
            <v>802957368</v>
          </cell>
          <cell r="B2585" t="str">
            <v>00028 </v>
          </cell>
          <cell r="C2585">
            <v>2584</v>
          </cell>
        </row>
        <row r="2586">
          <cell r="A2586">
            <v>802957369</v>
          </cell>
          <cell r="B2586" t="str">
            <v>00028 </v>
          </cell>
          <cell r="C2586">
            <v>2585</v>
          </cell>
        </row>
        <row r="2587">
          <cell r="A2587">
            <v>802957370</v>
          </cell>
          <cell r="B2587" t="str">
            <v>00028 </v>
          </cell>
          <cell r="C2587">
            <v>2586</v>
          </cell>
        </row>
        <row r="2588">
          <cell r="A2588">
            <v>802957371</v>
          </cell>
          <cell r="B2588" t="str">
            <v>00028 </v>
          </cell>
          <cell r="C2588">
            <v>2587</v>
          </cell>
        </row>
        <row r="2589">
          <cell r="A2589">
            <v>802957372</v>
          </cell>
          <cell r="B2589" t="str">
            <v>00028 </v>
          </cell>
          <cell r="C2589">
            <v>2588</v>
          </cell>
        </row>
        <row r="2590">
          <cell r="A2590">
            <v>802957373</v>
          </cell>
          <cell r="B2590" t="str">
            <v>00028 </v>
          </cell>
          <cell r="C2590">
            <v>2589</v>
          </cell>
        </row>
        <row r="2591">
          <cell r="A2591">
            <v>802957374</v>
          </cell>
          <cell r="B2591" t="str">
            <v>00028 </v>
          </cell>
          <cell r="C2591">
            <v>2590</v>
          </cell>
        </row>
        <row r="2592">
          <cell r="A2592">
            <v>802957375</v>
          </cell>
          <cell r="B2592" t="str">
            <v>00028 </v>
          </cell>
          <cell r="C2592">
            <v>2591</v>
          </cell>
        </row>
        <row r="2593">
          <cell r="A2593">
            <v>802957376</v>
          </cell>
          <cell r="B2593" t="str">
            <v>00028 </v>
          </cell>
          <cell r="C2593">
            <v>2592</v>
          </cell>
        </row>
        <row r="2594">
          <cell r="A2594">
            <v>802957377</v>
          </cell>
          <cell r="B2594" t="str">
            <v>00028 </v>
          </cell>
          <cell r="C2594">
            <v>2593</v>
          </cell>
        </row>
        <row r="2595">
          <cell r="A2595">
            <v>802957378</v>
          </cell>
          <cell r="B2595" t="str">
            <v>00028 </v>
          </cell>
          <cell r="C2595">
            <v>2594</v>
          </cell>
        </row>
        <row r="2596">
          <cell r="A2596">
            <v>802957379</v>
          </cell>
          <cell r="B2596" t="str">
            <v>00028 </v>
          </cell>
          <cell r="C2596">
            <v>2595</v>
          </cell>
        </row>
        <row r="2597">
          <cell r="A2597">
            <v>802957380</v>
          </cell>
          <cell r="B2597" t="str">
            <v>00028 </v>
          </cell>
          <cell r="C2597">
            <v>2596</v>
          </cell>
        </row>
        <row r="2598">
          <cell r="A2598">
            <v>802957381</v>
          </cell>
          <cell r="B2598" t="str">
            <v>00028 </v>
          </cell>
          <cell r="C2598">
            <v>2597</v>
          </cell>
        </row>
        <row r="2599">
          <cell r="A2599">
            <v>802957382</v>
          </cell>
          <cell r="B2599" t="str">
            <v>00028 </v>
          </cell>
          <cell r="C2599">
            <v>2598</v>
          </cell>
        </row>
        <row r="2600">
          <cell r="A2600">
            <v>802957383</v>
          </cell>
          <cell r="B2600" t="str">
            <v>00028 </v>
          </cell>
          <cell r="C2600">
            <v>2599</v>
          </cell>
        </row>
        <row r="2601">
          <cell r="A2601">
            <v>802957384</v>
          </cell>
          <cell r="B2601" t="str">
            <v>00028 </v>
          </cell>
          <cell r="C2601">
            <v>2600</v>
          </cell>
        </row>
        <row r="2602">
          <cell r="A2602">
            <v>802957385</v>
          </cell>
          <cell r="B2602" t="str">
            <v>00028 </v>
          </cell>
          <cell r="C2602">
            <v>2601</v>
          </cell>
        </row>
        <row r="2603">
          <cell r="A2603">
            <v>802957386</v>
          </cell>
          <cell r="B2603" t="str">
            <v>00028 </v>
          </cell>
          <cell r="C2603">
            <v>2602</v>
          </cell>
        </row>
        <row r="2604">
          <cell r="A2604">
            <v>802957387</v>
          </cell>
          <cell r="B2604" t="str">
            <v>00028 </v>
          </cell>
          <cell r="C2604">
            <v>2603</v>
          </cell>
        </row>
        <row r="2605">
          <cell r="A2605">
            <v>802957388</v>
          </cell>
          <cell r="B2605" t="str">
            <v>00028 </v>
          </cell>
          <cell r="C2605">
            <v>2604</v>
          </cell>
        </row>
        <row r="2606">
          <cell r="A2606">
            <v>802957389</v>
          </cell>
          <cell r="B2606" t="str">
            <v>00028 </v>
          </cell>
          <cell r="C2606">
            <v>2605</v>
          </cell>
        </row>
        <row r="2607">
          <cell r="A2607">
            <v>802957390</v>
          </cell>
          <cell r="B2607" t="str">
            <v>00028 </v>
          </cell>
          <cell r="C2607">
            <v>2606</v>
          </cell>
        </row>
        <row r="2608">
          <cell r="A2608">
            <v>802957391</v>
          </cell>
          <cell r="B2608" t="str">
            <v>00028 </v>
          </cell>
          <cell r="C2608">
            <v>2607</v>
          </cell>
        </row>
        <row r="2609">
          <cell r="A2609">
            <v>802957392</v>
          </cell>
          <cell r="B2609" t="str">
            <v>00028 </v>
          </cell>
          <cell r="C2609">
            <v>2608</v>
          </cell>
        </row>
        <row r="2610">
          <cell r="A2610">
            <v>802957393</v>
          </cell>
          <cell r="B2610" t="str">
            <v>00028 </v>
          </cell>
          <cell r="C2610">
            <v>2609</v>
          </cell>
        </row>
        <row r="2611">
          <cell r="A2611">
            <v>802957394</v>
          </cell>
          <cell r="B2611" t="str">
            <v>00028 </v>
          </cell>
          <cell r="C2611">
            <v>2610</v>
          </cell>
        </row>
        <row r="2612">
          <cell r="A2612">
            <v>802957395</v>
          </cell>
          <cell r="B2612" t="str">
            <v>00028 </v>
          </cell>
          <cell r="C2612">
            <v>2611</v>
          </cell>
        </row>
        <row r="2613">
          <cell r="A2613">
            <v>802957396</v>
          </cell>
          <cell r="B2613" t="str">
            <v>00028 </v>
          </cell>
          <cell r="C2613">
            <v>2612</v>
          </cell>
        </row>
        <row r="2614">
          <cell r="A2614">
            <v>802957397</v>
          </cell>
          <cell r="B2614" t="str">
            <v>00028 </v>
          </cell>
          <cell r="C2614">
            <v>2613</v>
          </cell>
        </row>
        <row r="2615">
          <cell r="A2615">
            <v>802957398</v>
          </cell>
          <cell r="B2615" t="str">
            <v>00028 </v>
          </cell>
          <cell r="C2615">
            <v>2614</v>
          </cell>
        </row>
        <row r="2616">
          <cell r="A2616">
            <v>802957399</v>
          </cell>
          <cell r="B2616" t="str">
            <v>00028 </v>
          </cell>
          <cell r="C2616">
            <v>2615</v>
          </cell>
        </row>
        <row r="2617">
          <cell r="A2617">
            <v>802957400</v>
          </cell>
          <cell r="B2617" t="str">
            <v>00028 </v>
          </cell>
          <cell r="C2617">
            <v>2616</v>
          </cell>
        </row>
        <row r="2618">
          <cell r="A2618">
            <v>802957401</v>
          </cell>
          <cell r="B2618" t="str">
            <v>00028 </v>
          </cell>
          <cell r="C2618">
            <v>2617</v>
          </cell>
        </row>
        <row r="2619">
          <cell r="A2619">
            <v>802957402</v>
          </cell>
          <cell r="B2619" t="str">
            <v>00028 </v>
          </cell>
          <cell r="C2619">
            <v>2618</v>
          </cell>
        </row>
        <row r="2620">
          <cell r="A2620">
            <v>802957403</v>
          </cell>
          <cell r="B2620" t="str">
            <v>00028 </v>
          </cell>
          <cell r="C2620">
            <v>2619</v>
          </cell>
        </row>
        <row r="2621">
          <cell r="A2621">
            <v>802957404</v>
          </cell>
          <cell r="B2621" t="str">
            <v>00028 </v>
          </cell>
          <cell r="C2621">
            <v>2620</v>
          </cell>
        </row>
        <row r="2622">
          <cell r="A2622">
            <v>802957405</v>
          </cell>
          <cell r="B2622" t="str">
            <v>00028 </v>
          </cell>
          <cell r="C2622">
            <v>2621</v>
          </cell>
        </row>
        <row r="2623">
          <cell r="A2623">
            <v>802957406</v>
          </cell>
          <cell r="B2623" t="str">
            <v>00028 </v>
          </cell>
          <cell r="C2623">
            <v>2622</v>
          </cell>
        </row>
        <row r="2624">
          <cell r="A2624">
            <v>802957407</v>
          </cell>
          <cell r="B2624" t="str">
            <v>00028 </v>
          </cell>
          <cell r="C2624">
            <v>2623</v>
          </cell>
        </row>
        <row r="2625">
          <cell r="A2625">
            <v>802957408</v>
          </cell>
          <cell r="B2625" t="str">
            <v>00028 </v>
          </cell>
          <cell r="C2625">
            <v>2624</v>
          </cell>
        </row>
        <row r="2626">
          <cell r="A2626">
            <v>802957409</v>
          </cell>
          <cell r="B2626" t="str">
            <v>00028 </v>
          </cell>
          <cell r="C2626">
            <v>2625</v>
          </cell>
        </row>
        <row r="2627">
          <cell r="A2627">
            <v>802957410</v>
          </cell>
          <cell r="B2627" t="str">
            <v>00028 </v>
          </cell>
          <cell r="C2627">
            <v>2626</v>
          </cell>
        </row>
        <row r="2628">
          <cell r="A2628">
            <v>802957411</v>
          </cell>
          <cell r="B2628" t="str">
            <v>00028 </v>
          </cell>
          <cell r="C2628">
            <v>2627</v>
          </cell>
        </row>
        <row r="2629">
          <cell r="A2629">
            <v>802957412</v>
          </cell>
          <cell r="B2629" t="str">
            <v>00028 </v>
          </cell>
          <cell r="C2629">
            <v>2628</v>
          </cell>
        </row>
        <row r="2630">
          <cell r="A2630">
            <v>802957413</v>
          </cell>
          <cell r="B2630" t="str">
            <v>00028 </v>
          </cell>
          <cell r="C2630">
            <v>2629</v>
          </cell>
        </row>
        <row r="2631">
          <cell r="A2631">
            <v>802957414</v>
          </cell>
          <cell r="B2631" t="str">
            <v>00028 </v>
          </cell>
          <cell r="C2631">
            <v>2630</v>
          </cell>
        </row>
        <row r="2632">
          <cell r="A2632">
            <v>802957415</v>
          </cell>
          <cell r="B2632" t="str">
            <v>00028 </v>
          </cell>
          <cell r="C2632">
            <v>2631</v>
          </cell>
        </row>
        <row r="2633">
          <cell r="A2633">
            <v>802957416</v>
          </cell>
          <cell r="B2633" t="str">
            <v>00028 </v>
          </cell>
          <cell r="C2633">
            <v>2632</v>
          </cell>
        </row>
        <row r="2634">
          <cell r="A2634">
            <v>802957417</v>
          </cell>
          <cell r="B2634" t="str">
            <v>00028 </v>
          </cell>
          <cell r="C2634">
            <v>2633</v>
          </cell>
        </row>
        <row r="2635">
          <cell r="A2635">
            <v>802957418</v>
          </cell>
          <cell r="B2635" t="str">
            <v>00028 </v>
          </cell>
          <cell r="C2635">
            <v>2634</v>
          </cell>
        </row>
        <row r="2636">
          <cell r="A2636">
            <v>802957419</v>
          </cell>
          <cell r="B2636" t="str">
            <v>00028 </v>
          </cell>
          <cell r="C2636">
            <v>2635</v>
          </cell>
        </row>
        <row r="2637">
          <cell r="A2637">
            <v>802957420</v>
          </cell>
          <cell r="B2637" t="str">
            <v>00028 </v>
          </cell>
          <cell r="C2637">
            <v>2636</v>
          </cell>
        </row>
        <row r="2638">
          <cell r="A2638">
            <v>802957421</v>
          </cell>
          <cell r="B2638" t="str">
            <v>00028 </v>
          </cell>
          <cell r="C2638">
            <v>2637</v>
          </cell>
        </row>
        <row r="2639">
          <cell r="A2639">
            <v>802957422</v>
          </cell>
          <cell r="B2639" t="str">
            <v>00028 </v>
          </cell>
          <cell r="C2639">
            <v>2638</v>
          </cell>
        </row>
        <row r="2640">
          <cell r="A2640">
            <v>802957423</v>
          </cell>
          <cell r="B2640" t="str">
            <v>00028 </v>
          </cell>
          <cell r="C2640">
            <v>2639</v>
          </cell>
        </row>
        <row r="2641">
          <cell r="A2641">
            <v>802957424</v>
          </cell>
          <cell r="B2641" t="str">
            <v>00028 </v>
          </cell>
          <cell r="C2641">
            <v>2640</v>
          </cell>
        </row>
        <row r="2642">
          <cell r="A2642">
            <v>802957425</v>
          </cell>
          <cell r="B2642" t="str">
            <v>00028 </v>
          </cell>
          <cell r="C2642">
            <v>2641</v>
          </cell>
        </row>
        <row r="2643">
          <cell r="A2643">
            <v>802957426</v>
          </cell>
          <cell r="B2643" t="str">
            <v>00028 </v>
          </cell>
          <cell r="C2643">
            <v>2642</v>
          </cell>
        </row>
        <row r="2644">
          <cell r="A2644">
            <v>802957427</v>
          </cell>
          <cell r="B2644" t="str">
            <v>00028 </v>
          </cell>
          <cell r="C2644">
            <v>2643</v>
          </cell>
        </row>
        <row r="2645">
          <cell r="A2645">
            <v>802957428</v>
          </cell>
          <cell r="B2645" t="str">
            <v>00028 </v>
          </cell>
          <cell r="C2645">
            <v>2644</v>
          </cell>
        </row>
        <row r="2646">
          <cell r="A2646">
            <v>802957429</v>
          </cell>
          <cell r="B2646" t="str">
            <v>00028 </v>
          </cell>
          <cell r="C2646">
            <v>2645</v>
          </cell>
        </row>
        <row r="2647">
          <cell r="A2647">
            <v>802957430</v>
          </cell>
          <cell r="B2647" t="str">
            <v>00028 </v>
          </cell>
          <cell r="C2647">
            <v>2646</v>
          </cell>
        </row>
        <row r="2648">
          <cell r="A2648">
            <v>802957431</v>
          </cell>
          <cell r="B2648" t="str">
            <v>00028 </v>
          </cell>
          <cell r="C2648">
            <v>2647</v>
          </cell>
        </row>
        <row r="2649">
          <cell r="A2649">
            <v>802957432</v>
          </cell>
          <cell r="B2649" t="str">
            <v>00028 </v>
          </cell>
          <cell r="C2649">
            <v>2648</v>
          </cell>
        </row>
        <row r="2650">
          <cell r="A2650">
            <v>802957433</v>
          </cell>
          <cell r="B2650" t="str">
            <v>00028 </v>
          </cell>
          <cell r="C2650">
            <v>2649</v>
          </cell>
        </row>
        <row r="2651">
          <cell r="A2651">
            <v>802957434</v>
          </cell>
          <cell r="B2651" t="str">
            <v>00028 </v>
          </cell>
          <cell r="C2651">
            <v>2650</v>
          </cell>
        </row>
        <row r="2652">
          <cell r="A2652">
            <v>802957435</v>
          </cell>
          <cell r="B2652" t="str">
            <v>00028 </v>
          </cell>
          <cell r="C2652">
            <v>2651</v>
          </cell>
        </row>
        <row r="2653">
          <cell r="A2653">
            <v>802957436</v>
          </cell>
          <cell r="B2653" t="str">
            <v>00028 </v>
          </cell>
          <cell r="C2653">
            <v>2652</v>
          </cell>
        </row>
        <row r="2654">
          <cell r="A2654">
            <v>802957437</v>
          </cell>
          <cell r="B2654" t="str">
            <v>00028 </v>
          </cell>
          <cell r="C2654">
            <v>2653</v>
          </cell>
        </row>
        <row r="2655">
          <cell r="A2655">
            <v>802957438</v>
          </cell>
          <cell r="B2655" t="str">
            <v>00028 </v>
          </cell>
          <cell r="C2655">
            <v>2654</v>
          </cell>
        </row>
        <row r="2656">
          <cell r="A2656">
            <v>802957439</v>
          </cell>
          <cell r="B2656" t="str">
            <v>00028 </v>
          </cell>
          <cell r="C2656">
            <v>2655</v>
          </cell>
        </row>
        <row r="2657">
          <cell r="A2657">
            <v>802957440</v>
          </cell>
          <cell r="B2657" t="str">
            <v>00028 </v>
          </cell>
          <cell r="C2657">
            <v>2656</v>
          </cell>
        </row>
        <row r="2658">
          <cell r="A2658">
            <v>802957441</v>
          </cell>
          <cell r="B2658" t="str">
            <v>00028 </v>
          </cell>
          <cell r="C2658">
            <v>2657</v>
          </cell>
        </row>
        <row r="2659">
          <cell r="A2659">
            <v>802957442</v>
          </cell>
          <cell r="B2659" t="str">
            <v>00028 </v>
          </cell>
          <cell r="C2659">
            <v>2658</v>
          </cell>
        </row>
        <row r="2660">
          <cell r="A2660">
            <v>802957443</v>
          </cell>
          <cell r="B2660" t="str">
            <v>00028 </v>
          </cell>
          <cell r="C2660">
            <v>2659</v>
          </cell>
        </row>
        <row r="2661">
          <cell r="A2661">
            <v>802957444</v>
          </cell>
          <cell r="B2661" t="str">
            <v>00028 </v>
          </cell>
          <cell r="C2661">
            <v>2660</v>
          </cell>
        </row>
        <row r="2662">
          <cell r="A2662">
            <v>802957445</v>
          </cell>
          <cell r="B2662" t="str">
            <v>00028 </v>
          </cell>
          <cell r="C2662">
            <v>2661</v>
          </cell>
        </row>
        <row r="2663">
          <cell r="A2663">
            <v>802957446</v>
          </cell>
          <cell r="B2663" t="str">
            <v>00028 </v>
          </cell>
          <cell r="C2663">
            <v>2662</v>
          </cell>
        </row>
        <row r="2664">
          <cell r="A2664">
            <v>802957447</v>
          </cell>
          <cell r="B2664" t="str">
            <v>00028 </v>
          </cell>
          <cell r="C2664">
            <v>2663</v>
          </cell>
        </row>
        <row r="2665">
          <cell r="A2665">
            <v>802957448</v>
          </cell>
          <cell r="B2665" t="str">
            <v>00028 </v>
          </cell>
          <cell r="C2665">
            <v>2664</v>
          </cell>
        </row>
        <row r="2666">
          <cell r="A2666">
            <v>802957449</v>
          </cell>
          <cell r="B2666" t="str">
            <v>00028 </v>
          </cell>
          <cell r="C2666">
            <v>2665</v>
          </cell>
        </row>
        <row r="2667">
          <cell r="A2667">
            <v>802957450</v>
          </cell>
          <cell r="B2667" t="str">
            <v>00028 </v>
          </cell>
          <cell r="C2667">
            <v>2666</v>
          </cell>
        </row>
        <row r="2668">
          <cell r="A2668">
            <v>802957451</v>
          </cell>
          <cell r="B2668" t="str">
            <v>00028 </v>
          </cell>
          <cell r="C2668">
            <v>2667</v>
          </cell>
        </row>
        <row r="2669">
          <cell r="A2669">
            <v>802957452</v>
          </cell>
          <cell r="B2669" t="str">
            <v>00028 </v>
          </cell>
          <cell r="C2669">
            <v>2668</v>
          </cell>
        </row>
        <row r="2670">
          <cell r="A2670">
            <v>802957453</v>
          </cell>
          <cell r="B2670" t="str">
            <v>00028 </v>
          </cell>
          <cell r="C2670">
            <v>2669</v>
          </cell>
        </row>
        <row r="2671">
          <cell r="A2671">
            <v>802957454</v>
          </cell>
          <cell r="B2671" t="str">
            <v>00028 </v>
          </cell>
          <cell r="C2671">
            <v>2670</v>
          </cell>
        </row>
        <row r="2672">
          <cell r="A2672">
            <v>802957455</v>
          </cell>
          <cell r="B2672" t="str">
            <v>00028 </v>
          </cell>
          <cell r="C2672">
            <v>2671</v>
          </cell>
        </row>
        <row r="2673">
          <cell r="A2673">
            <v>802957456</v>
          </cell>
          <cell r="B2673" t="str">
            <v>00028 </v>
          </cell>
          <cell r="C2673">
            <v>2672</v>
          </cell>
        </row>
        <row r="2674">
          <cell r="A2674">
            <v>802957457</v>
          </cell>
          <cell r="B2674" t="str">
            <v>00028 </v>
          </cell>
          <cell r="C2674">
            <v>2673</v>
          </cell>
        </row>
        <row r="2675">
          <cell r="A2675">
            <v>802957458</v>
          </cell>
          <cell r="B2675" t="str">
            <v>00028 </v>
          </cell>
          <cell r="C2675">
            <v>2674</v>
          </cell>
        </row>
        <row r="2676">
          <cell r="A2676">
            <v>802957459</v>
          </cell>
          <cell r="B2676" t="str">
            <v>00028 </v>
          </cell>
          <cell r="C2676">
            <v>2675</v>
          </cell>
        </row>
        <row r="2677">
          <cell r="A2677">
            <v>802957460</v>
          </cell>
          <cell r="B2677" t="str">
            <v>00028 </v>
          </cell>
          <cell r="C2677">
            <v>2676</v>
          </cell>
        </row>
        <row r="2678">
          <cell r="A2678">
            <v>802957461</v>
          </cell>
          <cell r="B2678" t="str">
            <v>00028 </v>
          </cell>
          <cell r="C2678">
            <v>2677</v>
          </cell>
        </row>
        <row r="2679">
          <cell r="A2679">
            <v>802957462</v>
          </cell>
          <cell r="B2679" t="str">
            <v>00028 </v>
          </cell>
          <cell r="C2679">
            <v>2678</v>
          </cell>
        </row>
        <row r="2680">
          <cell r="A2680">
            <v>802957463</v>
          </cell>
          <cell r="B2680" t="str">
            <v>00028 </v>
          </cell>
          <cell r="C2680">
            <v>2679</v>
          </cell>
        </row>
        <row r="2681">
          <cell r="A2681">
            <v>802957464</v>
          </cell>
          <cell r="B2681" t="str">
            <v>00028 </v>
          </cell>
          <cell r="C2681">
            <v>2680</v>
          </cell>
        </row>
        <row r="2682">
          <cell r="A2682">
            <v>802957465</v>
          </cell>
          <cell r="B2682" t="str">
            <v>00028 </v>
          </cell>
          <cell r="C2682">
            <v>2681</v>
          </cell>
        </row>
        <row r="2683">
          <cell r="A2683">
            <v>802957466</v>
          </cell>
          <cell r="B2683" t="str">
            <v>00028 </v>
          </cell>
          <cell r="C2683">
            <v>2682</v>
          </cell>
        </row>
        <row r="2684">
          <cell r="A2684">
            <v>802957467</v>
          </cell>
          <cell r="B2684" t="str">
            <v>00028 </v>
          </cell>
          <cell r="C2684">
            <v>2683</v>
          </cell>
        </row>
        <row r="2685">
          <cell r="A2685">
            <v>802957468</v>
          </cell>
          <cell r="B2685" t="str">
            <v>00028 </v>
          </cell>
          <cell r="C2685">
            <v>2684</v>
          </cell>
        </row>
        <row r="2686">
          <cell r="A2686">
            <v>802957469</v>
          </cell>
          <cell r="B2686" t="str">
            <v>00028 </v>
          </cell>
          <cell r="C2686">
            <v>2685</v>
          </cell>
        </row>
        <row r="2687">
          <cell r="A2687">
            <v>802957470</v>
          </cell>
          <cell r="B2687" t="str">
            <v>00028 </v>
          </cell>
          <cell r="C2687">
            <v>2686</v>
          </cell>
        </row>
        <row r="2688">
          <cell r="A2688">
            <v>802957471</v>
          </cell>
          <cell r="B2688" t="str">
            <v>00028 </v>
          </cell>
          <cell r="C2688">
            <v>2687</v>
          </cell>
        </row>
        <row r="2689">
          <cell r="A2689">
            <v>802957472</v>
          </cell>
          <cell r="B2689" t="str">
            <v>00028 </v>
          </cell>
          <cell r="C2689">
            <v>2688</v>
          </cell>
        </row>
        <row r="2690">
          <cell r="A2690">
            <v>802957473</v>
          </cell>
          <cell r="B2690" t="str">
            <v>00028 </v>
          </cell>
          <cell r="C2690">
            <v>2689</v>
          </cell>
        </row>
        <row r="2691">
          <cell r="A2691">
            <v>802957474</v>
          </cell>
          <cell r="B2691" t="str">
            <v>00028 </v>
          </cell>
          <cell r="C2691">
            <v>2690</v>
          </cell>
        </row>
        <row r="2692">
          <cell r="A2692">
            <v>802957475</v>
          </cell>
          <cell r="B2692" t="str">
            <v>00028 </v>
          </cell>
          <cell r="C2692">
            <v>2691</v>
          </cell>
        </row>
        <row r="2693">
          <cell r="A2693">
            <v>802957476</v>
          </cell>
          <cell r="B2693" t="str">
            <v>00028 </v>
          </cell>
          <cell r="C2693">
            <v>2692</v>
          </cell>
        </row>
        <row r="2694">
          <cell r="A2694">
            <v>802957477</v>
          </cell>
          <cell r="B2694" t="str">
            <v>00028 </v>
          </cell>
          <cell r="C2694">
            <v>2693</v>
          </cell>
        </row>
        <row r="2695">
          <cell r="A2695">
            <v>802957478</v>
          </cell>
          <cell r="B2695" t="str">
            <v>00028 </v>
          </cell>
          <cell r="C2695">
            <v>2694</v>
          </cell>
        </row>
        <row r="2696">
          <cell r="A2696">
            <v>802957479</v>
          </cell>
          <cell r="B2696" t="str">
            <v>00028 </v>
          </cell>
          <cell r="C2696">
            <v>2695</v>
          </cell>
        </row>
        <row r="2697">
          <cell r="A2697">
            <v>802957480</v>
          </cell>
          <cell r="B2697" t="str">
            <v>00028 </v>
          </cell>
          <cell r="C2697">
            <v>2696</v>
          </cell>
        </row>
        <row r="2698">
          <cell r="A2698">
            <v>802957481</v>
          </cell>
          <cell r="B2698" t="str">
            <v>00028 </v>
          </cell>
          <cell r="C2698">
            <v>2697</v>
          </cell>
        </row>
        <row r="2699">
          <cell r="A2699">
            <v>802957482</v>
          </cell>
          <cell r="B2699" t="str">
            <v>00028 </v>
          </cell>
          <cell r="C2699">
            <v>2698</v>
          </cell>
        </row>
        <row r="2700">
          <cell r="A2700">
            <v>802957483</v>
          </cell>
          <cell r="B2700" t="str">
            <v>00028 </v>
          </cell>
          <cell r="C2700">
            <v>2699</v>
          </cell>
        </row>
        <row r="2701">
          <cell r="A2701">
            <v>802957484</v>
          </cell>
          <cell r="B2701" t="str">
            <v>00028 </v>
          </cell>
          <cell r="C2701">
            <v>2700</v>
          </cell>
        </row>
        <row r="2702">
          <cell r="A2702">
            <v>802957485</v>
          </cell>
          <cell r="B2702" t="str">
            <v>00028 </v>
          </cell>
          <cell r="C2702">
            <v>2701</v>
          </cell>
        </row>
        <row r="2703">
          <cell r="A2703">
            <v>802957486</v>
          </cell>
          <cell r="B2703" t="str">
            <v>00028 </v>
          </cell>
          <cell r="C2703">
            <v>2702</v>
          </cell>
        </row>
        <row r="2704">
          <cell r="A2704">
            <v>802957487</v>
          </cell>
          <cell r="B2704" t="str">
            <v>00028 </v>
          </cell>
          <cell r="C2704">
            <v>2703</v>
          </cell>
        </row>
        <row r="2705">
          <cell r="A2705">
            <v>802957488</v>
          </cell>
          <cell r="B2705" t="str">
            <v>00028 </v>
          </cell>
          <cell r="C2705">
            <v>2704</v>
          </cell>
        </row>
        <row r="2706">
          <cell r="A2706">
            <v>802957489</v>
          </cell>
          <cell r="B2706" t="str">
            <v>00028 </v>
          </cell>
          <cell r="C2706">
            <v>2705</v>
          </cell>
        </row>
        <row r="2707">
          <cell r="A2707">
            <v>802957490</v>
          </cell>
          <cell r="B2707" t="str">
            <v>00028 </v>
          </cell>
          <cell r="C2707">
            <v>2706</v>
          </cell>
        </row>
        <row r="2708">
          <cell r="A2708">
            <v>802957491</v>
          </cell>
          <cell r="B2708" t="str">
            <v>00028 </v>
          </cell>
          <cell r="C2708">
            <v>2707</v>
          </cell>
        </row>
        <row r="2709">
          <cell r="A2709">
            <v>802957492</v>
          </cell>
          <cell r="B2709" t="str">
            <v>00028 </v>
          </cell>
          <cell r="C2709">
            <v>2708</v>
          </cell>
        </row>
        <row r="2710">
          <cell r="A2710">
            <v>802957493</v>
          </cell>
          <cell r="B2710" t="str">
            <v>00028 </v>
          </cell>
          <cell r="C2710">
            <v>2709</v>
          </cell>
        </row>
        <row r="2711">
          <cell r="A2711">
            <v>802957494</v>
          </cell>
          <cell r="B2711" t="str">
            <v>00028 </v>
          </cell>
          <cell r="C2711">
            <v>2710</v>
          </cell>
        </row>
        <row r="2712">
          <cell r="A2712">
            <v>802957495</v>
          </cell>
          <cell r="B2712" t="str">
            <v>00028 </v>
          </cell>
          <cell r="C2712">
            <v>2711</v>
          </cell>
        </row>
        <row r="2713">
          <cell r="A2713">
            <v>802957496</v>
          </cell>
          <cell r="B2713" t="str">
            <v>00028 </v>
          </cell>
          <cell r="C2713">
            <v>2712</v>
          </cell>
        </row>
        <row r="2714">
          <cell r="A2714">
            <v>802957497</v>
          </cell>
          <cell r="B2714" t="str">
            <v>00028 </v>
          </cell>
          <cell r="C2714">
            <v>2713</v>
          </cell>
        </row>
        <row r="2715">
          <cell r="A2715">
            <v>802957498</v>
          </cell>
          <cell r="B2715" t="str">
            <v>00028 </v>
          </cell>
          <cell r="C2715">
            <v>2714</v>
          </cell>
        </row>
        <row r="2716">
          <cell r="A2716">
            <v>802957499</v>
          </cell>
          <cell r="B2716" t="str">
            <v>00028 </v>
          </cell>
          <cell r="C2716">
            <v>2715</v>
          </cell>
        </row>
        <row r="2717">
          <cell r="A2717">
            <v>802957500</v>
          </cell>
          <cell r="B2717" t="str">
            <v>00028 </v>
          </cell>
          <cell r="C2717">
            <v>2716</v>
          </cell>
        </row>
        <row r="2718">
          <cell r="A2718">
            <v>802957501</v>
          </cell>
          <cell r="B2718" t="str">
            <v>00028 </v>
          </cell>
          <cell r="C2718">
            <v>2717</v>
          </cell>
        </row>
        <row r="2719">
          <cell r="A2719">
            <v>802957502</v>
          </cell>
          <cell r="B2719" t="str">
            <v>00028 </v>
          </cell>
          <cell r="C2719">
            <v>2718</v>
          </cell>
        </row>
        <row r="2720">
          <cell r="A2720">
            <v>802957503</v>
          </cell>
          <cell r="B2720" t="str">
            <v>00028 </v>
          </cell>
          <cell r="C2720">
            <v>2719</v>
          </cell>
        </row>
        <row r="2721">
          <cell r="A2721">
            <v>802957504</v>
          </cell>
          <cell r="B2721" t="str">
            <v>00028 </v>
          </cell>
          <cell r="C2721">
            <v>2720</v>
          </cell>
        </row>
        <row r="2722">
          <cell r="A2722">
            <v>802957505</v>
          </cell>
          <cell r="B2722" t="str">
            <v>00028 </v>
          </cell>
          <cell r="C2722">
            <v>2721</v>
          </cell>
        </row>
        <row r="2723">
          <cell r="A2723">
            <v>802957506</v>
          </cell>
          <cell r="B2723" t="str">
            <v>00028 </v>
          </cell>
          <cell r="C2723">
            <v>2722</v>
          </cell>
        </row>
        <row r="2724">
          <cell r="A2724">
            <v>802957507</v>
          </cell>
          <cell r="B2724" t="str">
            <v>00028 </v>
          </cell>
          <cell r="C2724">
            <v>2723</v>
          </cell>
        </row>
        <row r="2725">
          <cell r="A2725">
            <v>802957508</v>
          </cell>
          <cell r="B2725" t="str">
            <v>00028 </v>
          </cell>
          <cell r="C2725">
            <v>2724</v>
          </cell>
        </row>
        <row r="2726">
          <cell r="A2726">
            <v>802957509</v>
          </cell>
          <cell r="B2726" t="str">
            <v>00028 </v>
          </cell>
          <cell r="C2726">
            <v>2725</v>
          </cell>
        </row>
        <row r="2727">
          <cell r="A2727">
            <v>802957510</v>
          </cell>
          <cell r="B2727" t="str">
            <v>00028 </v>
          </cell>
          <cell r="C2727">
            <v>2726</v>
          </cell>
        </row>
        <row r="2728">
          <cell r="A2728">
            <v>802957511</v>
          </cell>
          <cell r="B2728" t="str">
            <v>00028 </v>
          </cell>
          <cell r="C2728">
            <v>2727</v>
          </cell>
        </row>
        <row r="2729">
          <cell r="A2729">
            <v>802957512</v>
          </cell>
          <cell r="B2729" t="str">
            <v>00028 </v>
          </cell>
          <cell r="C2729">
            <v>2728</v>
          </cell>
        </row>
        <row r="2730">
          <cell r="A2730">
            <v>802957513</v>
          </cell>
          <cell r="B2730" t="str">
            <v>00028 </v>
          </cell>
          <cell r="C2730">
            <v>2729</v>
          </cell>
        </row>
        <row r="2731">
          <cell r="A2731">
            <v>802957514</v>
          </cell>
          <cell r="B2731" t="str">
            <v>00028 </v>
          </cell>
          <cell r="C2731">
            <v>2730</v>
          </cell>
        </row>
        <row r="2732">
          <cell r="A2732">
            <v>802957515</v>
          </cell>
          <cell r="B2732" t="str">
            <v>00028 </v>
          </cell>
          <cell r="C2732">
            <v>2731</v>
          </cell>
        </row>
        <row r="2733">
          <cell r="A2733">
            <v>802957516</v>
          </cell>
          <cell r="B2733" t="str">
            <v>00028 </v>
          </cell>
          <cell r="C2733">
            <v>2732</v>
          </cell>
        </row>
        <row r="2734">
          <cell r="A2734">
            <v>802957517</v>
          </cell>
          <cell r="B2734" t="str">
            <v>00028 </v>
          </cell>
          <cell r="C2734">
            <v>2733</v>
          </cell>
        </row>
        <row r="2735">
          <cell r="A2735">
            <v>802957518</v>
          </cell>
          <cell r="B2735" t="str">
            <v>00028 </v>
          </cell>
          <cell r="C2735">
            <v>2734</v>
          </cell>
        </row>
        <row r="2736">
          <cell r="A2736">
            <v>802957519</v>
          </cell>
          <cell r="B2736" t="str">
            <v>00028 </v>
          </cell>
          <cell r="C2736">
            <v>2735</v>
          </cell>
        </row>
        <row r="2737">
          <cell r="A2737">
            <v>802957520</v>
          </cell>
          <cell r="B2737" t="str">
            <v>00028 </v>
          </cell>
          <cell r="C2737">
            <v>2736</v>
          </cell>
        </row>
        <row r="2738">
          <cell r="A2738">
            <v>802957521</v>
          </cell>
          <cell r="B2738" t="str">
            <v>00028 </v>
          </cell>
          <cell r="C2738">
            <v>2737</v>
          </cell>
        </row>
        <row r="2739">
          <cell r="A2739">
            <v>802957522</v>
          </cell>
          <cell r="B2739" t="str">
            <v>00028 </v>
          </cell>
          <cell r="C2739">
            <v>2738</v>
          </cell>
        </row>
        <row r="2740">
          <cell r="A2740">
            <v>802957523</v>
          </cell>
          <cell r="B2740" t="str">
            <v>00028 </v>
          </cell>
          <cell r="C2740">
            <v>2739</v>
          </cell>
        </row>
        <row r="2741">
          <cell r="A2741">
            <v>802957524</v>
          </cell>
          <cell r="B2741" t="str">
            <v>00028 </v>
          </cell>
          <cell r="C2741">
            <v>2740</v>
          </cell>
        </row>
        <row r="2742">
          <cell r="A2742">
            <v>802957525</v>
          </cell>
          <cell r="B2742" t="str">
            <v>00028 </v>
          </cell>
          <cell r="C2742">
            <v>2741</v>
          </cell>
        </row>
        <row r="2743">
          <cell r="A2743">
            <v>802957526</v>
          </cell>
          <cell r="B2743" t="str">
            <v>00028 </v>
          </cell>
          <cell r="C2743">
            <v>2742</v>
          </cell>
        </row>
        <row r="2744">
          <cell r="A2744">
            <v>802957527</v>
          </cell>
          <cell r="B2744" t="str">
            <v>00028 </v>
          </cell>
          <cell r="C2744">
            <v>2743</v>
          </cell>
        </row>
        <row r="2745">
          <cell r="A2745">
            <v>802957528</v>
          </cell>
          <cell r="B2745" t="str">
            <v>00028 </v>
          </cell>
          <cell r="C2745">
            <v>2744</v>
          </cell>
        </row>
        <row r="2746">
          <cell r="A2746">
            <v>802957529</v>
          </cell>
          <cell r="B2746" t="str">
            <v>00028 </v>
          </cell>
          <cell r="C2746">
            <v>2745</v>
          </cell>
        </row>
        <row r="2747">
          <cell r="A2747">
            <v>802957530</v>
          </cell>
          <cell r="B2747" t="str">
            <v>00028 </v>
          </cell>
          <cell r="C2747">
            <v>2746</v>
          </cell>
        </row>
        <row r="2748">
          <cell r="A2748">
            <v>802957531</v>
          </cell>
          <cell r="B2748" t="str">
            <v>00028 </v>
          </cell>
          <cell r="C2748">
            <v>2747</v>
          </cell>
        </row>
        <row r="2749">
          <cell r="A2749">
            <v>802957532</v>
          </cell>
          <cell r="B2749" t="str">
            <v>00028 </v>
          </cell>
          <cell r="C2749">
            <v>2748</v>
          </cell>
        </row>
        <row r="2750">
          <cell r="A2750">
            <v>802957533</v>
          </cell>
          <cell r="B2750" t="str">
            <v>00028 </v>
          </cell>
          <cell r="C2750">
            <v>2749</v>
          </cell>
        </row>
        <row r="2751">
          <cell r="A2751">
            <v>802957534</v>
          </cell>
          <cell r="B2751" t="str">
            <v>00028 </v>
          </cell>
          <cell r="C2751">
            <v>2750</v>
          </cell>
        </row>
        <row r="2752">
          <cell r="A2752">
            <v>802957535</v>
          </cell>
          <cell r="B2752" t="str">
            <v>00028 </v>
          </cell>
          <cell r="C2752">
            <v>2751</v>
          </cell>
        </row>
        <row r="2753">
          <cell r="A2753">
            <v>802957536</v>
          </cell>
          <cell r="B2753" t="str">
            <v>00028 </v>
          </cell>
          <cell r="C2753">
            <v>2752</v>
          </cell>
        </row>
        <row r="2754">
          <cell r="A2754">
            <v>802957537</v>
          </cell>
          <cell r="B2754" t="str">
            <v>00028 </v>
          </cell>
          <cell r="C2754">
            <v>2753</v>
          </cell>
        </row>
        <row r="2755">
          <cell r="A2755">
            <v>802957538</v>
          </cell>
          <cell r="B2755" t="str">
            <v>00028 </v>
          </cell>
          <cell r="C2755">
            <v>2754</v>
          </cell>
        </row>
        <row r="2756">
          <cell r="A2756">
            <v>802957539</v>
          </cell>
          <cell r="B2756" t="str">
            <v>00028 </v>
          </cell>
          <cell r="C2756">
            <v>2755</v>
          </cell>
        </row>
        <row r="2757">
          <cell r="A2757">
            <v>802957540</v>
          </cell>
          <cell r="B2757" t="str">
            <v>00028 </v>
          </cell>
          <cell r="C2757">
            <v>2756</v>
          </cell>
        </row>
        <row r="2758">
          <cell r="A2758">
            <v>802957541</v>
          </cell>
          <cell r="B2758" t="str">
            <v>00028 </v>
          </cell>
          <cell r="C2758">
            <v>2757</v>
          </cell>
        </row>
        <row r="2759">
          <cell r="A2759">
            <v>802957542</v>
          </cell>
          <cell r="B2759" t="str">
            <v>00028 </v>
          </cell>
          <cell r="C2759">
            <v>2758</v>
          </cell>
        </row>
        <row r="2760">
          <cell r="A2760">
            <v>802957543</v>
          </cell>
          <cell r="B2760" t="str">
            <v>00028 </v>
          </cell>
          <cell r="C2760">
            <v>2759</v>
          </cell>
        </row>
        <row r="2761">
          <cell r="A2761">
            <v>802957544</v>
          </cell>
          <cell r="B2761" t="str">
            <v>00028 </v>
          </cell>
          <cell r="C2761">
            <v>2760</v>
          </cell>
        </row>
        <row r="2762">
          <cell r="A2762">
            <v>802957545</v>
          </cell>
          <cell r="B2762" t="str">
            <v>00028 </v>
          </cell>
          <cell r="C2762">
            <v>2761</v>
          </cell>
        </row>
        <row r="2763">
          <cell r="A2763">
            <v>802957546</v>
          </cell>
          <cell r="B2763" t="str">
            <v>00028 </v>
          </cell>
          <cell r="C2763">
            <v>2762</v>
          </cell>
        </row>
        <row r="2764">
          <cell r="A2764">
            <v>802957547</v>
          </cell>
          <cell r="B2764" t="str">
            <v>00028 </v>
          </cell>
          <cell r="C2764">
            <v>2763</v>
          </cell>
        </row>
        <row r="2765">
          <cell r="A2765">
            <v>802957548</v>
          </cell>
          <cell r="B2765" t="str">
            <v>00028 </v>
          </cell>
          <cell r="C2765">
            <v>2764</v>
          </cell>
        </row>
        <row r="2766">
          <cell r="A2766">
            <v>802957549</v>
          </cell>
          <cell r="B2766" t="str">
            <v>00028 </v>
          </cell>
          <cell r="C2766">
            <v>2765</v>
          </cell>
        </row>
        <row r="2767">
          <cell r="A2767">
            <v>802957550</v>
          </cell>
          <cell r="B2767" t="str">
            <v>00028 </v>
          </cell>
          <cell r="C2767">
            <v>2766</v>
          </cell>
        </row>
        <row r="2768">
          <cell r="A2768">
            <v>802957551</v>
          </cell>
          <cell r="B2768" t="str">
            <v>00028 </v>
          </cell>
          <cell r="C2768">
            <v>2767</v>
          </cell>
        </row>
        <row r="2769">
          <cell r="A2769">
            <v>802957552</v>
          </cell>
          <cell r="B2769" t="str">
            <v>00028 </v>
          </cell>
          <cell r="C2769">
            <v>2768</v>
          </cell>
        </row>
        <row r="2770">
          <cell r="A2770">
            <v>802957553</v>
          </cell>
          <cell r="B2770" t="str">
            <v>00028 </v>
          </cell>
          <cell r="C2770">
            <v>2769</v>
          </cell>
        </row>
        <row r="2771">
          <cell r="A2771">
            <v>802957554</v>
          </cell>
          <cell r="B2771" t="str">
            <v>00028 </v>
          </cell>
          <cell r="C2771">
            <v>2770</v>
          </cell>
        </row>
        <row r="2772">
          <cell r="A2772">
            <v>802957555</v>
          </cell>
          <cell r="B2772" t="str">
            <v>00028 </v>
          </cell>
          <cell r="C2772">
            <v>2771</v>
          </cell>
        </row>
        <row r="2773">
          <cell r="A2773">
            <v>802957556</v>
          </cell>
          <cell r="B2773" t="str">
            <v>00028 </v>
          </cell>
          <cell r="C2773">
            <v>2772</v>
          </cell>
        </row>
        <row r="2774">
          <cell r="A2774">
            <v>802957557</v>
          </cell>
          <cell r="B2774" t="str">
            <v>00028 </v>
          </cell>
          <cell r="C2774">
            <v>2773</v>
          </cell>
        </row>
        <row r="2775">
          <cell r="A2775">
            <v>802957558</v>
          </cell>
          <cell r="B2775" t="str">
            <v>00028 </v>
          </cell>
          <cell r="C2775">
            <v>2774</v>
          </cell>
        </row>
        <row r="2776">
          <cell r="A2776">
            <v>802957559</v>
          </cell>
          <cell r="B2776" t="str">
            <v>00028 </v>
          </cell>
          <cell r="C2776">
            <v>2775</v>
          </cell>
        </row>
        <row r="2777">
          <cell r="A2777">
            <v>802957560</v>
          </cell>
          <cell r="B2777" t="str">
            <v>00028 </v>
          </cell>
          <cell r="C2777">
            <v>2776</v>
          </cell>
        </row>
        <row r="2778">
          <cell r="A2778">
            <v>802957561</v>
          </cell>
          <cell r="B2778" t="str">
            <v>00028 </v>
          </cell>
          <cell r="C2778">
            <v>2777</v>
          </cell>
        </row>
        <row r="2779">
          <cell r="A2779">
            <v>802957562</v>
          </cell>
          <cell r="B2779" t="str">
            <v>00028 </v>
          </cell>
          <cell r="C2779">
            <v>2778</v>
          </cell>
        </row>
        <row r="2780">
          <cell r="A2780">
            <v>802957563</v>
          </cell>
          <cell r="B2780" t="str">
            <v>00028 </v>
          </cell>
          <cell r="C2780">
            <v>2779</v>
          </cell>
        </row>
        <row r="2781">
          <cell r="A2781">
            <v>802957564</v>
          </cell>
          <cell r="B2781" t="str">
            <v>00028 </v>
          </cell>
          <cell r="C2781">
            <v>2780</v>
          </cell>
        </row>
        <row r="2782">
          <cell r="A2782">
            <v>802957565</v>
          </cell>
          <cell r="B2782" t="str">
            <v>00028 </v>
          </cell>
          <cell r="C2782">
            <v>2781</v>
          </cell>
        </row>
        <row r="2783">
          <cell r="A2783">
            <v>802957566</v>
          </cell>
          <cell r="B2783" t="str">
            <v>00028 </v>
          </cell>
          <cell r="C2783">
            <v>2782</v>
          </cell>
        </row>
        <row r="2784">
          <cell r="A2784">
            <v>802957567</v>
          </cell>
          <cell r="B2784" t="str">
            <v>00028 </v>
          </cell>
          <cell r="C2784">
            <v>2783</v>
          </cell>
        </row>
        <row r="2785">
          <cell r="A2785">
            <v>802957568</v>
          </cell>
          <cell r="B2785" t="str">
            <v>00028 </v>
          </cell>
          <cell r="C2785">
            <v>2784</v>
          </cell>
        </row>
        <row r="2786">
          <cell r="A2786">
            <v>802957569</v>
          </cell>
          <cell r="B2786" t="str">
            <v>00028 </v>
          </cell>
          <cell r="C2786">
            <v>2785</v>
          </cell>
        </row>
        <row r="2787">
          <cell r="A2787">
            <v>802957570</v>
          </cell>
          <cell r="B2787" t="str">
            <v>00028 </v>
          </cell>
          <cell r="C2787">
            <v>2786</v>
          </cell>
        </row>
        <row r="2788">
          <cell r="A2788">
            <v>802957571</v>
          </cell>
          <cell r="B2788" t="str">
            <v>00028 </v>
          </cell>
          <cell r="C2788">
            <v>2787</v>
          </cell>
        </row>
        <row r="2789">
          <cell r="A2789">
            <v>802957572</v>
          </cell>
          <cell r="B2789" t="str">
            <v>00028 </v>
          </cell>
          <cell r="C2789">
            <v>2788</v>
          </cell>
        </row>
        <row r="2790">
          <cell r="A2790">
            <v>802957573</v>
          </cell>
          <cell r="B2790" t="str">
            <v>00028 </v>
          </cell>
          <cell r="C2790">
            <v>2789</v>
          </cell>
        </row>
        <row r="2791">
          <cell r="A2791">
            <v>802957574</v>
          </cell>
          <cell r="B2791" t="str">
            <v>00028 </v>
          </cell>
          <cell r="C2791">
            <v>2790</v>
          </cell>
        </row>
        <row r="2792">
          <cell r="A2792">
            <v>802957575</v>
          </cell>
          <cell r="B2792" t="str">
            <v>00028 </v>
          </cell>
          <cell r="C2792">
            <v>2791</v>
          </cell>
        </row>
        <row r="2793">
          <cell r="A2793">
            <v>802957576</v>
          </cell>
          <cell r="B2793" t="str">
            <v>00028 </v>
          </cell>
          <cell r="C2793">
            <v>2792</v>
          </cell>
        </row>
        <row r="2794">
          <cell r="A2794">
            <v>802957577</v>
          </cell>
          <cell r="B2794" t="str">
            <v>00028 </v>
          </cell>
          <cell r="C2794">
            <v>2793</v>
          </cell>
        </row>
        <row r="2795">
          <cell r="A2795">
            <v>802957578</v>
          </cell>
          <cell r="B2795" t="str">
            <v>00028 </v>
          </cell>
          <cell r="C2795">
            <v>2794</v>
          </cell>
        </row>
        <row r="2796">
          <cell r="A2796">
            <v>802957579</v>
          </cell>
          <cell r="B2796" t="str">
            <v>00028 </v>
          </cell>
          <cell r="C2796">
            <v>2795</v>
          </cell>
        </row>
        <row r="2797">
          <cell r="A2797">
            <v>802957580</v>
          </cell>
          <cell r="B2797" t="str">
            <v>00028 </v>
          </cell>
          <cell r="C2797">
            <v>2796</v>
          </cell>
        </row>
        <row r="2798">
          <cell r="A2798">
            <v>802957581</v>
          </cell>
          <cell r="B2798" t="str">
            <v>00028 </v>
          </cell>
          <cell r="C2798">
            <v>2797</v>
          </cell>
        </row>
        <row r="2799">
          <cell r="A2799">
            <v>802957582</v>
          </cell>
          <cell r="B2799" t="str">
            <v>00028 </v>
          </cell>
          <cell r="C2799">
            <v>2798</v>
          </cell>
        </row>
        <row r="2800">
          <cell r="A2800">
            <v>802957583</v>
          </cell>
          <cell r="B2800" t="str">
            <v>00028 </v>
          </cell>
          <cell r="C2800">
            <v>2799</v>
          </cell>
        </row>
        <row r="2801">
          <cell r="A2801">
            <v>802957584</v>
          </cell>
          <cell r="B2801" t="str">
            <v>00028 </v>
          </cell>
          <cell r="C2801">
            <v>2800</v>
          </cell>
        </row>
        <row r="2802">
          <cell r="A2802">
            <v>802957585</v>
          </cell>
          <cell r="B2802" t="str">
            <v>00028 </v>
          </cell>
          <cell r="C2802">
            <v>2801</v>
          </cell>
        </row>
        <row r="2803">
          <cell r="A2803">
            <v>802957586</v>
          </cell>
          <cell r="B2803" t="str">
            <v>00028 </v>
          </cell>
          <cell r="C2803">
            <v>2802</v>
          </cell>
        </row>
        <row r="2804">
          <cell r="A2804">
            <v>802957587</v>
          </cell>
          <cell r="B2804" t="str">
            <v>00028 </v>
          </cell>
          <cell r="C2804">
            <v>2803</v>
          </cell>
        </row>
        <row r="2805">
          <cell r="A2805">
            <v>802957588</v>
          </cell>
          <cell r="B2805" t="str">
            <v>00028 </v>
          </cell>
          <cell r="C2805">
            <v>2804</v>
          </cell>
        </row>
        <row r="2806">
          <cell r="A2806">
            <v>802957589</v>
          </cell>
          <cell r="B2806" t="str">
            <v>00028 </v>
          </cell>
          <cell r="C2806">
            <v>2805</v>
          </cell>
        </row>
        <row r="2807">
          <cell r="A2807">
            <v>802957590</v>
          </cell>
          <cell r="B2807" t="str">
            <v>00028 </v>
          </cell>
          <cell r="C2807">
            <v>2806</v>
          </cell>
        </row>
        <row r="2808">
          <cell r="A2808">
            <v>802957591</v>
          </cell>
          <cell r="B2808" t="str">
            <v>00028 </v>
          </cell>
          <cell r="C2808">
            <v>2807</v>
          </cell>
        </row>
        <row r="2809">
          <cell r="A2809">
            <v>802957592</v>
          </cell>
          <cell r="B2809" t="str">
            <v>00028 </v>
          </cell>
          <cell r="C2809">
            <v>2808</v>
          </cell>
        </row>
        <row r="2810">
          <cell r="A2810">
            <v>802957593</v>
          </cell>
          <cell r="B2810" t="str">
            <v>00028 </v>
          </cell>
          <cell r="C2810">
            <v>2809</v>
          </cell>
        </row>
        <row r="2811">
          <cell r="A2811">
            <v>802957594</v>
          </cell>
          <cell r="B2811" t="str">
            <v>00028 </v>
          </cell>
          <cell r="C2811">
            <v>2810</v>
          </cell>
        </row>
        <row r="2812">
          <cell r="A2812">
            <v>802957595</v>
          </cell>
          <cell r="B2812" t="str">
            <v>00028 </v>
          </cell>
          <cell r="C2812">
            <v>2811</v>
          </cell>
        </row>
        <row r="2813">
          <cell r="A2813">
            <v>802957596</v>
          </cell>
          <cell r="B2813" t="str">
            <v>00028 </v>
          </cell>
          <cell r="C2813">
            <v>2812</v>
          </cell>
        </row>
        <row r="2814">
          <cell r="A2814">
            <v>802957597</v>
          </cell>
          <cell r="B2814" t="str">
            <v>00028 </v>
          </cell>
          <cell r="C2814">
            <v>2813</v>
          </cell>
        </row>
        <row r="2815">
          <cell r="A2815">
            <v>802957598</v>
          </cell>
          <cell r="B2815" t="str">
            <v>00028 </v>
          </cell>
          <cell r="C2815">
            <v>2814</v>
          </cell>
        </row>
        <row r="2816">
          <cell r="A2816">
            <v>802957599</v>
          </cell>
          <cell r="B2816" t="str">
            <v>00028 </v>
          </cell>
          <cell r="C2816">
            <v>2815</v>
          </cell>
        </row>
        <row r="2817">
          <cell r="A2817">
            <v>802957600</v>
          </cell>
          <cell r="B2817" t="str">
            <v>00028 </v>
          </cell>
          <cell r="C2817">
            <v>2816</v>
          </cell>
        </row>
        <row r="2818">
          <cell r="A2818">
            <v>802957601</v>
          </cell>
          <cell r="B2818" t="str">
            <v>00028 </v>
          </cell>
          <cell r="C2818">
            <v>2817</v>
          </cell>
        </row>
        <row r="2819">
          <cell r="A2819">
            <v>802957602</v>
          </cell>
          <cell r="B2819" t="str">
            <v>00028 </v>
          </cell>
          <cell r="C2819">
            <v>2818</v>
          </cell>
        </row>
        <row r="2820">
          <cell r="A2820">
            <v>802957603</v>
          </cell>
          <cell r="B2820" t="str">
            <v>00028 </v>
          </cell>
          <cell r="C2820">
            <v>2819</v>
          </cell>
        </row>
        <row r="2821">
          <cell r="A2821">
            <v>802957604</v>
          </cell>
          <cell r="B2821" t="str">
            <v>00028 </v>
          </cell>
          <cell r="C2821">
            <v>2820</v>
          </cell>
        </row>
        <row r="2822">
          <cell r="A2822">
            <v>802957605</v>
          </cell>
          <cell r="B2822" t="str">
            <v>00028 </v>
          </cell>
          <cell r="C2822">
            <v>2821</v>
          </cell>
        </row>
        <row r="2823">
          <cell r="A2823">
            <v>802957606</v>
          </cell>
          <cell r="B2823" t="str">
            <v>00028 </v>
          </cell>
          <cell r="C2823">
            <v>2822</v>
          </cell>
        </row>
        <row r="2824">
          <cell r="A2824">
            <v>802957607</v>
          </cell>
          <cell r="B2824" t="str">
            <v>00028 </v>
          </cell>
          <cell r="C2824">
            <v>2823</v>
          </cell>
        </row>
        <row r="2825">
          <cell r="A2825">
            <v>802957608</v>
          </cell>
          <cell r="B2825" t="str">
            <v>00028 </v>
          </cell>
          <cell r="C2825">
            <v>2824</v>
          </cell>
        </row>
        <row r="2826">
          <cell r="A2826">
            <v>802957609</v>
          </cell>
          <cell r="B2826" t="str">
            <v>00028 </v>
          </cell>
          <cell r="C2826">
            <v>2825</v>
          </cell>
        </row>
        <row r="2827">
          <cell r="A2827">
            <v>802957610</v>
          </cell>
          <cell r="B2827" t="str">
            <v>00028 </v>
          </cell>
          <cell r="C2827">
            <v>2826</v>
          </cell>
        </row>
        <row r="2828">
          <cell r="A2828">
            <v>802957611</v>
          </cell>
          <cell r="B2828" t="str">
            <v>00028 </v>
          </cell>
          <cell r="C2828">
            <v>2827</v>
          </cell>
        </row>
        <row r="2829">
          <cell r="A2829">
            <v>802957612</v>
          </cell>
          <cell r="B2829" t="str">
            <v>00028 </v>
          </cell>
          <cell r="C2829">
            <v>2828</v>
          </cell>
        </row>
        <row r="2830">
          <cell r="A2830">
            <v>802957613</v>
          </cell>
          <cell r="B2830" t="str">
            <v>00028 </v>
          </cell>
          <cell r="C2830">
            <v>2829</v>
          </cell>
        </row>
        <row r="2831">
          <cell r="A2831">
            <v>802957614</v>
          </cell>
          <cell r="B2831" t="str">
            <v>00028 </v>
          </cell>
          <cell r="C2831">
            <v>2830</v>
          </cell>
        </row>
        <row r="2832">
          <cell r="A2832">
            <v>802957615</v>
          </cell>
          <cell r="B2832" t="str">
            <v>00028 </v>
          </cell>
          <cell r="C2832">
            <v>2831</v>
          </cell>
        </row>
        <row r="2833">
          <cell r="A2833">
            <v>802957616</v>
          </cell>
          <cell r="B2833" t="str">
            <v>00028 </v>
          </cell>
          <cell r="C2833">
            <v>2832</v>
          </cell>
        </row>
        <row r="2834">
          <cell r="A2834">
            <v>802957617</v>
          </cell>
          <cell r="B2834" t="str">
            <v>00028 </v>
          </cell>
          <cell r="C2834">
            <v>2833</v>
          </cell>
        </row>
        <row r="2835">
          <cell r="A2835">
            <v>802957618</v>
          </cell>
          <cell r="B2835" t="str">
            <v>00028 </v>
          </cell>
          <cell r="C2835">
            <v>2834</v>
          </cell>
        </row>
        <row r="2836">
          <cell r="A2836">
            <v>802957619</v>
          </cell>
          <cell r="B2836" t="str">
            <v>00028 </v>
          </cell>
          <cell r="C2836">
            <v>2835</v>
          </cell>
        </row>
        <row r="2837">
          <cell r="A2837">
            <v>802957620</v>
          </cell>
          <cell r="B2837" t="str">
            <v>00028 </v>
          </cell>
          <cell r="C2837">
            <v>2836</v>
          </cell>
        </row>
        <row r="2838">
          <cell r="A2838">
            <v>802957621</v>
          </cell>
          <cell r="B2838" t="str">
            <v>00028 </v>
          </cell>
          <cell r="C2838">
            <v>2837</v>
          </cell>
        </row>
        <row r="2839">
          <cell r="A2839">
            <v>802957622</v>
          </cell>
          <cell r="B2839" t="str">
            <v>00028 </v>
          </cell>
          <cell r="C2839">
            <v>2838</v>
          </cell>
        </row>
        <row r="2840">
          <cell r="A2840">
            <v>802957623</v>
          </cell>
          <cell r="B2840" t="str">
            <v>00028 </v>
          </cell>
          <cell r="C2840">
            <v>2839</v>
          </cell>
        </row>
        <row r="2841">
          <cell r="A2841">
            <v>802957624</v>
          </cell>
          <cell r="B2841" t="str">
            <v>00028 </v>
          </cell>
          <cell r="C2841">
            <v>2840</v>
          </cell>
        </row>
        <row r="2842">
          <cell r="A2842">
            <v>802957625</v>
          </cell>
          <cell r="B2842" t="str">
            <v>00028 </v>
          </cell>
          <cell r="C2842">
            <v>2841</v>
          </cell>
        </row>
        <row r="2843">
          <cell r="A2843">
            <v>802957626</v>
          </cell>
          <cell r="B2843" t="str">
            <v>00028 </v>
          </cell>
          <cell r="C2843">
            <v>2842</v>
          </cell>
        </row>
        <row r="2844">
          <cell r="A2844">
            <v>802957627</v>
          </cell>
          <cell r="B2844" t="str">
            <v>00028 </v>
          </cell>
          <cell r="C2844">
            <v>2843</v>
          </cell>
        </row>
        <row r="2845">
          <cell r="A2845">
            <v>802957628</v>
          </cell>
          <cell r="B2845" t="str">
            <v>00028 </v>
          </cell>
          <cell r="C2845">
            <v>2844</v>
          </cell>
        </row>
        <row r="2846">
          <cell r="A2846">
            <v>802957629</v>
          </cell>
          <cell r="B2846" t="str">
            <v>00028 </v>
          </cell>
          <cell r="C2846">
            <v>2845</v>
          </cell>
        </row>
        <row r="2847">
          <cell r="A2847">
            <v>802957630</v>
          </cell>
          <cell r="B2847" t="str">
            <v>00028 </v>
          </cell>
          <cell r="C2847">
            <v>2846</v>
          </cell>
        </row>
        <row r="2848">
          <cell r="A2848">
            <v>802957631</v>
          </cell>
          <cell r="B2848" t="str">
            <v>00028 </v>
          </cell>
          <cell r="C2848">
            <v>2847</v>
          </cell>
        </row>
        <row r="2849">
          <cell r="A2849">
            <v>802957632</v>
          </cell>
          <cell r="B2849" t="str">
            <v>00028 </v>
          </cell>
          <cell r="C2849">
            <v>2848</v>
          </cell>
        </row>
        <row r="2850">
          <cell r="A2850">
            <v>802957633</v>
          </cell>
          <cell r="B2850" t="str">
            <v>00028 </v>
          </cell>
          <cell r="C2850">
            <v>2849</v>
          </cell>
        </row>
        <row r="2851">
          <cell r="A2851">
            <v>802957634</v>
          </cell>
          <cell r="B2851" t="str">
            <v>00028 </v>
          </cell>
          <cell r="C2851">
            <v>2850</v>
          </cell>
        </row>
        <row r="2852">
          <cell r="A2852">
            <v>802957635</v>
          </cell>
          <cell r="B2852" t="str">
            <v>00028 </v>
          </cell>
          <cell r="C2852">
            <v>2851</v>
          </cell>
        </row>
        <row r="2853">
          <cell r="A2853">
            <v>802957636</v>
          </cell>
          <cell r="B2853" t="str">
            <v>00028 </v>
          </cell>
          <cell r="C2853">
            <v>2852</v>
          </cell>
        </row>
        <row r="2854">
          <cell r="A2854">
            <v>802957637</v>
          </cell>
          <cell r="B2854" t="str">
            <v>00028 </v>
          </cell>
          <cell r="C2854">
            <v>2853</v>
          </cell>
        </row>
        <row r="2855">
          <cell r="A2855">
            <v>802957638</v>
          </cell>
          <cell r="B2855" t="str">
            <v>00028 </v>
          </cell>
          <cell r="C2855">
            <v>2854</v>
          </cell>
        </row>
        <row r="2856">
          <cell r="A2856">
            <v>802957639</v>
          </cell>
          <cell r="B2856" t="str">
            <v>00028 </v>
          </cell>
          <cell r="C2856">
            <v>2855</v>
          </cell>
        </row>
        <row r="2857">
          <cell r="A2857">
            <v>802957640</v>
          </cell>
          <cell r="B2857" t="str">
            <v>00028 </v>
          </cell>
          <cell r="C2857">
            <v>2856</v>
          </cell>
        </row>
        <row r="2858">
          <cell r="A2858">
            <v>802957641</v>
          </cell>
          <cell r="B2858" t="str">
            <v>00028 </v>
          </cell>
          <cell r="C2858">
            <v>2857</v>
          </cell>
        </row>
        <row r="2859">
          <cell r="A2859">
            <v>802957642</v>
          </cell>
          <cell r="B2859" t="str">
            <v>00028 </v>
          </cell>
          <cell r="C2859">
            <v>2858</v>
          </cell>
        </row>
        <row r="2860">
          <cell r="A2860">
            <v>802957643</v>
          </cell>
          <cell r="B2860" t="str">
            <v>00028 </v>
          </cell>
          <cell r="C2860">
            <v>2859</v>
          </cell>
        </row>
        <row r="2861">
          <cell r="A2861">
            <v>802957644</v>
          </cell>
          <cell r="B2861" t="str">
            <v>00028 </v>
          </cell>
          <cell r="C2861">
            <v>2860</v>
          </cell>
        </row>
        <row r="2862">
          <cell r="A2862">
            <v>802957645</v>
          </cell>
          <cell r="B2862" t="str">
            <v>00028 </v>
          </cell>
          <cell r="C2862">
            <v>2861</v>
          </cell>
        </row>
        <row r="2863">
          <cell r="A2863">
            <v>802957646</v>
          </cell>
          <cell r="B2863" t="str">
            <v>00028 </v>
          </cell>
          <cell r="C2863">
            <v>2862</v>
          </cell>
        </row>
        <row r="2864">
          <cell r="A2864">
            <v>802957647</v>
          </cell>
          <cell r="B2864" t="str">
            <v>00028 </v>
          </cell>
          <cell r="C2864">
            <v>2863</v>
          </cell>
        </row>
        <row r="2865">
          <cell r="A2865">
            <v>802957648</v>
          </cell>
          <cell r="B2865" t="str">
            <v>00028 </v>
          </cell>
          <cell r="C2865">
            <v>2864</v>
          </cell>
        </row>
        <row r="2866">
          <cell r="A2866">
            <v>802957649</v>
          </cell>
          <cell r="B2866" t="str">
            <v>00028 </v>
          </cell>
          <cell r="C2866">
            <v>2865</v>
          </cell>
        </row>
        <row r="2867">
          <cell r="A2867">
            <v>802957650</v>
          </cell>
          <cell r="B2867" t="str">
            <v>00028 </v>
          </cell>
          <cell r="C2867">
            <v>2866</v>
          </cell>
        </row>
        <row r="2868">
          <cell r="A2868">
            <v>802957651</v>
          </cell>
          <cell r="B2868" t="str">
            <v>00028 </v>
          </cell>
          <cell r="C2868">
            <v>2867</v>
          </cell>
        </row>
        <row r="2869">
          <cell r="A2869">
            <v>802957652</v>
          </cell>
          <cell r="B2869" t="str">
            <v>00028 </v>
          </cell>
          <cell r="C2869">
            <v>2868</v>
          </cell>
        </row>
        <row r="2870">
          <cell r="A2870">
            <v>802957653</v>
          </cell>
          <cell r="B2870" t="str">
            <v>00028 </v>
          </cell>
          <cell r="C2870">
            <v>2869</v>
          </cell>
        </row>
        <row r="2871">
          <cell r="A2871">
            <v>802957654</v>
          </cell>
          <cell r="B2871" t="str">
            <v>00028 </v>
          </cell>
          <cell r="C2871">
            <v>2870</v>
          </cell>
        </row>
        <row r="2872">
          <cell r="A2872">
            <v>802957655</v>
          </cell>
          <cell r="B2872" t="str">
            <v>00028 </v>
          </cell>
          <cell r="C2872">
            <v>2871</v>
          </cell>
        </row>
        <row r="2873">
          <cell r="A2873">
            <v>802957656</v>
          </cell>
          <cell r="B2873" t="str">
            <v>00028 </v>
          </cell>
          <cell r="C2873">
            <v>2872</v>
          </cell>
        </row>
        <row r="2874">
          <cell r="A2874">
            <v>802957657</v>
          </cell>
          <cell r="B2874" t="str">
            <v>00028 </v>
          </cell>
          <cell r="C2874">
            <v>2873</v>
          </cell>
        </row>
        <row r="2875">
          <cell r="A2875">
            <v>802957658</v>
          </cell>
          <cell r="B2875" t="str">
            <v>00028 </v>
          </cell>
          <cell r="C2875">
            <v>2874</v>
          </cell>
        </row>
        <row r="2876">
          <cell r="A2876">
            <v>802957659</v>
          </cell>
          <cell r="B2876" t="str">
            <v>00028 </v>
          </cell>
          <cell r="C2876">
            <v>2875</v>
          </cell>
        </row>
        <row r="2877">
          <cell r="A2877">
            <v>802957660</v>
          </cell>
          <cell r="B2877" t="str">
            <v>00028 </v>
          </cell>
          <cell r="C2877">
            <v>2876</v>
          </cell>
        </row>
        <row r="2878">
          <cell r="A2878">
            <v>802957661</v>
          </cell>
          <cell r="B2878" t="str">
            <v>00028 </v>
          </cell>
          <cell r="C2878">
            <v>2877</v>
          </cell>
        </row>
        <row r="2879">
          <cell r="A2879">
            <v>802957662</v>
          </cell>
          <cell r="B2879" t="str">
            <v>00028 </v>
          </cell>
          <cell r="C2879">
            <v>2878</v>
          </cell>
        </row>
        <row r="2880">
          <cell r="A2880">
            <v>802957663</v>
          </cell>
          <cell r="B2880" t="str">
            <v>00028 </v>
          </cell>
          <cell r="C2880">
            <v>2879</v>
          </cell>
        </row>
        <row r="2881">
          <cell r="A2881">
            <v>802957664</v>
          </cell>
          <cell r="B2881" t="str">
            <v>00028 </v>
          </cell>
          <cell r="C2881">
            <v>2880</v>
          </cell>
        </row>
        <row r="2882">
          <cell r="A2882">
            <v>802957665</v>
          </cell>
          <cell r="B2882" t="str">
            <v>00028 </v>
          </cell>
          <cell r="C2882">
            <v>2881</v>
          </cell>
        </row>
        <row r="2883">
          <cell r="A2883">
            <v>802957666</v>
          </cell>
          <cell r="B2883" t="str">
            <v>00028 </v>
          </cell>
          <cell r="C2883">
            <v>2882</v>
          </cell>
        </row>
        <row r="2884">
          <cell r="A2884">
            <v>802957667</v>
          </cell>
          <cell r="B2884" t="str">
            <v>00028 </v>
          </cell>
          <cell r="C2884">
            <v>2883</v>
          </cell>
        </row>
        <row r="2885">
          <cell r="A2885">
            <v>802957668</v>
          </cell>
          <cell r="B2885" t="str">
            <v>00028 </v>
          </cell>
          <cell r="C2885">
            <v>2884</v>
          </cell>
        </row>
        <row r="2886">
          <cell r="A2886">
            <v>802957669</v>
          </cell>
          <cell r="B2886" t="str">
            <v>00028 </v>
          </cell>
          <cell r="C2886">
            <v>2885</v>
          </cell>
        </row>
        <row r="2887">
          <cell r="A2887">
            <v>802957670</v>
          </cell>
          <cell r="B2887" t="str">
            <v>00028 </v>
          </cell>
          <cell r="C2887">
            <v>2886</v>
          </cell>
        </row>
        <row r="2888">
          <cell r="A2888">
            <v>802957671</v>
          </cell>
          <cell r="B2888" t="str">
            <v>00028 </v>
          </cell>
          <cell r="C2888">
            <v>2887</v>
          </cell>
        </row>
        <row r="2889">
          <cell r="A2889">
            <v>802957672</v>
          </cell>
          <cell r="B2889" t="str">
            <v>00028 </v>
          </cell>
          <cell r="C2889">
            <v>2888</v>
          </cell>
        </row>
        <row r="2890">
          <cell r="A2890">
            <v>802957673</v>
          </cell>
          <cell r="B2890" t="str">
            <v>00028 </v>
          </cell>
          <cell r="C2890">
            <v>2889</v>
          </cell>
        </row>
        <row r="2891">
          <cell r="A2891">
            <v>802957674</v>
          </cell>
          <cell r="B2891" t="str">
            <v>00028 </v>
          </cell>
          <cell r="C2891">
            <v>2890</v>
          </cell>
        </row>
        <row r="2892">
          <cell r="A2892">
            <v>802957675</v>
          </cell>
          <cell r="B2892" t="str">
            <v>00028 </v>
          </cell>
          <cell r="C2892">
            <v>2891</v>
          </cell>
        </row>
        <row r="2893">
          <cell r="A2893">
            <v>802957676</v>
          </cell>
          <cell r="B2893" t="str">
            <v>00028 </v>
          </cell>
          <cell r="C2893">
            <v>2892</v>
          </cell>
        </row>
        <row r="2894">
          <cell r="A2894">
            <v>802957677</v>
          </cell>
          <cell r="B2894" t="str">
            <v>00028 </v>
          </cell>
          <cell r="C2894">
            <v>2893</v>
          </cell>
        </row>
        <row r="2895">
          <cell r="A2895">
            <v>802957678</v>
          </cell>
          <cell r="B2895" t="str">
            <v>00028 </v>
          </cell>
          <cell r="C2895">
            <v>2894</v>
          </cell>
        </row>
        <row r="2896">
          <cell r="A2896">
            <v>802957679</v>
          </cell>
          <cell r="B2896" t="str">
            <v>00028 </v>
          </cell>
          <cell r="C2896">
            <v>2895</v>
          </cell>
        </row>
        <row r="2897">
          <cell r="A2897">
            <v>802957680</v>
          </cell>
          <cell r="B2897" t="str">
            <v>00028 </v>
          </cell>
          <cell r="C2897">
            <v>2896</v>
          </cell>
        </row>
        <row r="2898">
          <cell r="A2898">
            <v>802957681</v>
          </cell>
          <cell r="B2898" t="str">
            <v>00028 </v>
          </cell>
          <cell r="C2898">
            <v>2897</v>
          </cell>
        </row>
        <row r="2899">
          <cell r="A2899">
            <v>802957682</v>
          </cell>
          <cell r="B2899" t="str">
            <v>00028 </v>
          </cell>
          <cell r="C2899">
            <v>2898</v>
          </cell>
        </row>
        <row r="2900">
          <cell r="A2900">
            <v>802957683</v>
          </cell>
          <cell r="B2900" t="str">
            <v>00028 </v>
          </cell>
          <cell r="C2900">
            <v>2899</v>
          </cell>
        </row>
        <row r="2901">
          <cell r="A2901">
            <v>802957684</v>
          </cell>
          <cell r="B2901" t="str">
            <v>00028 </v>
          </cell>
          <cell r="C2901">
            <v>2900</v>
          </cell>
        </row>
        <row r="2902">
          <cell r="A2902">
            <v>802957685</v>
          </cell>
          <cell r="B2902" t="str">
            <v>00028 </v>
          </cell>
          <cell r="C2902">
            <v>2901</v>
          </cell>
        </row>
        <row r="2903">
          <cell r="A2903">
            <v>802957686</v>
          </cell>
          <cell r="B2903" t="str">
            <v>00028 </v>
          </cell>
          <cell r="C2903">
            <v>2902</v>
          </cell>
        </row>
        <row r="2904">
          <cell r="A2904">
            <v>802957687</v>
          </cell>
          <cell r="B2904" t="str">
            <v>00028 </v>
          </cell>
          <cell r="C2904">
            <v>2903</v>
          </cell>
        </row>
        <row r="2905">
          <cell r="A2905">
            <v>802957688</v>
          </cell>
          <cell r="B2905" t="str">
            <v>00028 </v>
          </cell>
          <cell r="C2905">
            <v>2904</v>
          </cell>
        </row>
        <row r="2906">
          <cell r="A2906">
            <v>802957689</v>
          </cell>
          <cell r="B2906" t="str">
            <v>00028 </v>
          </cell>
          <cell r="C2906">
            <v>2905</v>
          </cell>
        </row>
        <row r="2907">
          <cell r="A2907">
            <v>802957690</v>
          </cell>
          <cell r="B2907" t="str">
            <v>00028 </v>
          </cell>
          <cell r="C2907">
            <v>2906</v>
          </cell>
        </row>
        <row r="2908">
          <cell r="A2908">
            <v>802957691</v>
          </cell>
          <cell r="B2908" t="str">
            <v>00028 </v>
          </cell>
          <cell r="C2908">
            <v>2907</v>
          </cell>
        </row>
        <row r="2909">
          <cell r="A2909">
            <v>802957692</v>
          </cell>
          <cell r="B2909" t="str">
            <v>00028 </v>
          </cell>
          <cell r="C2909">
            <v>2908</v>
          </cell>
        </row>
        <row r="2910">
          <cell r="A2910">
            <v>802957693</v>
          </cell>
          <cell r="B2910" t="str">
            <v>00028 </v>
          </cell>
          <cell r="C2910">
            <v>2909</v>
          </cell>
        </row>
        <row r="2911">
          <cell r="A2911">
            <v>802957694</v>
          </cell>
          <cell r="B2911" t="str">
            <v>00028 </v>
          </cell>
          <cell r="C2911">
            <v>2910</v>
          </cell>
        </row>
        <row r="2912">
          <cell r="A2912">
            <v>802957695</v>
          </cell>
          <cell r="B2912" t="str">
            <v>00028 </v>
          </cell>
          <cell r="C2912">
            <v>2911</v>
          </cell>
        </row>
        <row r="2913">
          <cell r="A2913">
            <v>802957696</v>
          </cell>
          <cell r="B2913" t="str">
            <v>00028 </v>
          </cell>
          <cell r="C2913">
            <v>2912</v>
          </cell>
        </row>
        <row r="2914">
          <cell r="A2914">
            <v>802957697</v>
          </cell>
          <cell r="B2914" t="str">
            <v>00028 </v>
          </cell>
          <cell r="C2914">
            <v>2913</v>
          </cell>
        </row>
        <row r="2915">
          <cell r="A2915">
            <v>802957698</v>
          </cell>
          <cell r="B2915" t="str">
            <v>00028 </v>
          </cell>
          <cell r="C2915">
            <v>2914</v>
          </cell>
        </row>
        <row r="2916">
          <cell r="A2916">
            <v>802957699</v>
          </cell>
          <cell r="B2916" t="str">
            <v>00028 </v>
          </cell>
          <cell r="C2916">
            <v>2915</v>
          </cell>
        </row>
        <row r="2917">
          <cell r="A2917">
            <v>802957700</v>
          </cell>
          <cell r="B2917" t="str">
            <v>00028 </v>
          </cell>
          <cell r="C2917">
            <v>2916</v>
          </cell>
        </row>
        <row r="2918">
          <cell r="A2918">
            <v>802957701</v>
          </cell>
          <cell r="B2918" t="str">
            <v>00028 </v>
          </cell>
          <cell r="C2918">
            <v>2917</v>
          </cell>
        </row>
        <row r="2919">
          <cell r="A2919">
            <v>802957702</v>
          </cell>
          <cell r="B2919" t="str">
            <v>00028 </v>
          </cell>
          <cell r="C2919">
            <v>2918</v>
          </cell>
        </row>
        <row r="2920">
          <cell r="A2920">
            <v>802957703</v>
          </cell>
          <cell r="B2920" t="str">
            <v>00028 </v>
          </cell>
          <cell r="C2920">
            <v>2919</v>
          </cell>
        </row>
        <row r="2921">
          <cell r="A2921">
            <v>802957704</v>
          </cell>
          <cell r="B2921" t="str">
            <v>00028 </v>
          </cell>
          <cell r="C2921">
            <v>2920</v>
          </cell>
        </row>
        <row r="2922">
          <cell r="A2922">
            <v>802957705</v>
          </cell>
          <cell r="B2922" t="str">
            <v>00028 </v>
          </cell>
          <cell r="C2922">
            <v>2921</v>
          </cell>
        </row>
        <row r="2923">
          <cell r="A2923">
            <v>802957706</v>
          </cell>
          <cell r="B2923" t="str">
            <v>00028 </v>
          </cell>
          <cell r="C2923">
            <v>2922</v>
          </cell>
        </row>
        <row r="2924">
          <cell r="A2924">
            <v>802957707</v>
          </cell>
          <cell r="B2924" t="str">
            <v>00028 </v>
          </cell>
          <cell r="C2924">
            <v>2923</v>
          </cell>
        </row>
        <row r="2925">
          <cell r="A2925">
            <v>802957708</v>
          </cell>
          <cell r="B2925" t="str">
            <v>00028 </v>
          </cell>
          <cell r="C2925">
            <v>2924</v>
          </cell>
        </row>
        <row r="2926">
          <cell r="A2926">
            <v>802957709</v>
          </cell>
          <cell r="B2926" t="str">
            <v>00028 </v>
          </cell>
          <cell r="C2926">
            <v>2925</v>
          </cell>
        </row>
        <row r="2927">
          <cell r="A2927">
            <v>802957710</v>
          </cell>
          <cell r="B2927" t="str">
            <v>00028 </v>
          </cell>
          <cell r="C2927">
            <v>2926</v>
          </cell>
        </row>
        <row r="2928">
          <cell r="A2928">
            <v>802957711</v>
          </cell>
          <cell r="B2928" t="str">
            <v>00028 </v>
          </cell>
          <cell r="C2928">
            <v>2927</v>
          </cell>
        </row>
        <row r="2929">
          <cell r="A2929">
            <v>802957712</v>
          </cell>
          <cell r="B2929" t="str">
            <v>00028 </v>
          </cell>
          <cell r="C2929">
            <v>2928</v>
          </cell>
        </row>
        <row r="2930">
          <cell r="A2930">
            <v>802957713</v>
          </cell>
          <cell r="B2930" t="str">
            <v>00028 </v>
          </cell>
          <cell r="C2930">
            <v>2929</v>
          </cell>
        </row>
        <row r="2931">
          <cell r="A2931">
            <v>802957714</v>
          </cell>
          <cell r="B2931" t="str">
            <v>00028 </v>
          </cell>
          <cell r="C2931">
            <v>2930</v>
          </cell>
        </row>
        <row r="2932">
          <cell r="A2932">
            <v>802957715</v>
          </cell>
          <cell r="B2932" t="str">
            <v>00028 </v>
          </cell>
          <cell r="C2932">
            <v>2931</v>
          </cell>
        </row>
        <row r="2933">
          <cell r="A2933">
            <v>802957716</v>
          </cell>
          <cell r="B2933" t="str">
            <v>00028 </v>
          </cell>
          <cell r="C2933">
            <v>2932</v>
          </cell>
        </row>
        <row r="2934">
          <cell r="A2934">
            <v>802957717</v>
          </cell>
          <cell r="B2934" t="str">
            <v>00028 </v>
          </cell>
          <cell r="C2934">
            <v>2933</v>
          </cell>
        </row>
        <row r="2935">
          <cell r="A2935">
            <v>802957718</v>
          </cell>
          <cell r="B2935" t="str">
            <v>00028 </v>
          </cell>
          <cell r="C2935">
            <v>2934</v>
          </cell>
        </row>
        <row r="2936">
          <cell r="A2936">
            <v>802957719</v>
          </cell>
          <cell r="B2936" t="str">
            <v>00028 </v>
          </cell>
          <cell r="C2936">
            <v>2935</v>
          </cell>
        </row>
        <row r="2937">
          <cell r="A2937">
            <v>802957720</v>
          </cell>
          <cell r="B2937" t="str">
            <v>00028 </v>
          </cell>
          <cell r="C2937">
            <v>2936</v>
          </cell>
        </row>
        <row r="2938">
          <cell r="A2938">
            <v>802957721</v>
          </cell>
          <cell r="B2938" t="str">
            <v>00028 </v>
          </cell>
          <cell r="C2938">
            <v>2937</v>
          </cell>
        </row>
        <row r="2939">
          <cell r="A2939">
            <v>802957722</v>
          </cell>
          <cell r="B2939" t="str">
            <v>00028 </v>
          </cell>
          <cell r="C2939">
            <v>2938</v>
          </cell>
        </row>
        <row r="2940">
          <cell r="A2940">
            <v>802957723</v>
          </cell>
          <cell r="B2940" t="str">
            <v>00028 </v>
          </cell>
          <cell r="C2940">
            <v>2939</v>
          </cell>
        </row>
        <row r="2941">
          <cell r="A2941">
            <v>802957724</v>
          </cell>
          <cell r="B2941" t="str">
            <v>00028 </v>
          </cell>
          <cell r="C2941">
            <v>2940</v>
          </cell>
        </row>
        <row r="2942">
          <cell r="A2942">
            <v>802957725</v>
          </cell>
          <cell r="B2942" t="str">
            <v>00028 </v>
          </cell>
          <cell r="C2942">
            <v>2941</v>
          </cell>
        </row>
        <row r="2943">
          <cell r="A2943">
            <v>802957726</v>
          </cell>
          <cell r="B2943" t="str">
            <v>00028 </v>
          </cell>
          <cell r="C2943">
            <v>2942</v>
          </cell>
        </row>
        <row r="2944">
          <cell r="A2944">
            <v>802957727</v>
          </cell>
          <cell r="B2944" t="str">
            <v>00028 </v>
          </cell>
          <cell r="C2944">
            <v>2943</v>
          </cell>
        </row>
        <row r="2945">
          <cell r="A2945">
            <v>802957728</v>
          </cell>
          <cell r="B2945" t="str">
            <v>00028 </v>
          </cell>
          <cell r="C2945">
            <v>2944</v>
          </cell>
        </row>
        <row r="2946">
          <cell r="A2946">
            <v>802957729</v>
          </cell>
          <cell r="B2946" t="str">
            <v>00028 </v>
          </cell>
          <cell r="C2946">
            <v>2945</v>
          </cell>
        </row>
        <row r="2947">
          <cell r="A2947">
            <v>802957730</v>
          </cell>
          <cell r="B2947" t="str">
            <v>00028 </v>
          </cell>
          <cell r="C2947">
            <v>2946</v>
          </cell>
        </row>
        <row r="2948">
          <cell r="A2948">
            <v>802957731</v>
          </cell>
          <cell r="B2948" t="str">
            <v>00028 </v>
          </cell>
          <cell r="C2948">
            <v>2947</v>
          </cell>
        </row>
        <row r="2949">
          <cell r="A2949">
            <v>802957732</v>
          </cell>
          <cell r="B2949" t="str">
            <v>00028 </v>
          </cell>
          <cell r="C2949">
            <v>2948</v>
          </cell>
        </row>
        <row r="2950">
          <cell r="A2950">
            <v>802957733</v>
          </cell>
          <cell r="B2950" t="str">
            <v>00028 </v>
          </cell>
          <cell r="C2950">
            <v>2949</v>
          </cell>
        </row>
        <row r="2951">
          <cell r="A2951">
            <v>802957734</v>
          </cell>
          <cell r="B2951" t="str">
            <v>00028 </v>
          </cell>
          <cell r="C2951">
            <v>2950</v>
          </cell>
        </row>
        <row r="2952">
          <cell r="A2952">
            <v>802957735</v>
          </cell>
          <cell r="B2952" t="str">
            <v>00028 </v>
          </cell>
          <cell r="C2952">
            <v>2951</v>
          </cell>
        </row>
        <row r="2953">
          <cell r="A2953">
            <v>802957736</v>
          </cell>
          <cell r="B2953" t="str">
            <v>00028 </v>
          </cell>
          <cell r="C2953">
            <v>2952</v>
          </cell>
        </row>
        <row r="2954">
          <cell r="A2954">
            <v>802957737</v>
          </cell>
          <cell r="B2954" t="str">
            <v>00028 </v>
          </cell>
          <cell r="C2954">
            <v>2953</v>
          </cell>
        </row>
        <row r="2955">
          <cell r="A2955">
            <v>802957738</v>
          </cell>
          <cell r="B2955" t="str">
            <v>00028 </v>
          </cell>
          <cell r="C2955">
            <v>2954</v>
          </cell>
        </row>
        <row r="2956">
          <cell r="A2956">
            <v>802957739</v>
          </cell>
          <cell r="B2956" t="str">
            <v>00028 </v>
          </cell>
          <cell r="C2956">
            <v>2955</v>
          </cell>
        </row>
        <row r="2957">
          <cell r="A2957">
            <v>802957740</v>
          </cell>
          <cell r="B2957" t="str">
            <v>00028 </v>
          </cell>
          <cell r="C2957">
            <v>2956</v>
          </cell>
        </row>
        <row r="2958">
          <cell r="A2958">
            <v>802957741</v>
          </cell>
          <cell r="B2958" t="str">
            <v>00028 </v>
          </cell>
          <cell r="C2958">
            <v>2957</v>
          </cell>
        </row>
        <row r="2959">
          <cell r="A2959">
            <v>802957742</v>
          </cell>
          <cell r="B2959" t="str">
            <v>00028 </v>
          </cell>
          <cell r="C2959">
            <v>2958</v>
          </cell>
        </row>
        <row r="2960">
          <cell r="A2960">
            <v>802957743</v>
          </cell>
          <cell r="B2960" t="str">
            <v>00028 </v>
          </cell>
          <cell r="C2960">
            <v>2959</v>
          </cell>
        </row>
        <row r="2961">
          <cell r="A2961">
            <v>802957744</v>
          </cell>
          <cell r="B2961" t="str">
            <v>00028 </v>
          </cell>
          <cell r="C2961">
            <v>2960</v>
          </cell>
        </row>
        <row r="2962">
          <cell r="A2962">
            <v>802957745</v>
          </cell>
          <cell r="B2962" t="str">
            <v>00028 </v>
          </cell>
          <cell r="C2962">
            <v>2961</v>
          </cell>
        </row>
        <row r="2963">
          <cell r="A2963">
            <v>802957746</v>
          </cell>
          <cell r="B2963" t="str">
            <v>00028 </v>
          </cell>
          <cell r="C2963">
            <v>2962</v>
          </cell>
        </row>
        <row r="2964">
          <cell r="A2964">
            <v>802957747</v>
          </cell>
          <cell r="B2964" t="str">
            <v>00028 </v>
          </cell>
          <cell r="C2964">
            <v>2963</v>
          </cell>
        </row>
        <row r="2965">
          <cell r="A2965">
            <v>802957748</v>
          </cell>
          <cell r="B2965" t="str">
            <v>00028 </v>
          </cell>
          <cell r="C2965">
            <v>2964</v>
          </cell>
        </row>
        <row r="2966">
          <cell r="A2966">
            <v>802957749</v>
          </cell>
          <cell r="B2966" t="str">
            <v>00028 </v>
          </cell>
          <cell r="C2966">
            <v>2965</v>
          </cell>
        </row>
        <row r="2967">
          <cell r="A2967">
            <v>802957750</v>
          </cell>
          <cell r="B2967" t="str">
            <v>00028 </v>
          </cell>
          <cell r="C2967">
            <v>2966</v>
          </cell>
        </row>
        <row r="2968">
          <cell r="A2968">
            <v>802957751</v>
          </cell>
          <cell r="B2968" t="str">
            <v>00028 </v>
          </cell>
          <cell r="C2968">
            <v>2967</v>
          </cell>
        </row>
        <row r="2969">
          <cell r="A2969">
            <v>802957752</v>
          </cell>
          <cell r="B2969" t="str">
            <v>00028 </v>
          </cell>
          <cell r="C2969">
            <v>2968</v>
          </cell>
        </row>
        <row r="2970">
          <cell r="A2970">
            <v>802957753</v>
          </cell>
          <cell r="B2970" t="str">
            <v>00028 </v>
          </cell>
          <cell r="C2970">
            <v>2969</v>
          </cell>
        </row>
        <row r="2971">
          <cell r="A2971">
            <v>802957754</v>
          </cell>
          <cell r="B2971" t="str">
            <v>00028 </v>
          </cell>
          <cell r="C2971">
            <v>2970</v>
          </cell>
        </row>
        <row r="2972">
          <cell r="A2972">
            <v>802957755</v>
          </cell>
          <cell r="B2972" t="str">
            <v>00028 </v>
          </cell>
          <cell r="C2972">
            <v>2971</v>
          </cell>
        </row>
        <row r="2973">
          <cell r="A2973">
            <v>802957756</v>
          </cell>
          <cell r="B2973" t="str">
            <v>00028 </v>
          </cell>
          <cell r="C2973">
            <v>2972</v>
          </cell>
        </row>
        <row r="2974">
          <cell r="A2974">
            <v>802957757</v>
          </cell>
          <cell r="B2974" t="str">
            <v>00028 </v>
          </cell>
          <cell r="C2974">
            <v>2973</v>
          </cell>
        </row>
        <row r="2975">
          <cell r="A2975">
            <v>802957758</v>
          </cell>
          <cell r="B2975" t="str">
            <v>00028 </v>
          </cell>
          <cell r="C2975">
            <v>2974</v>
          </cell>
        </row>
        <row r="2976">
          <cell r="A2976">
            <v>802957759</v>
          </cell>
          <cell r="B2976" t="str">
            <v>00028 </v>
          </cell>
          <cell r="C2976">
            <v>2975</v>
          </cell>
        </row>
        <row r="2977">
          <cell r="A2977">
            <v>802957760</v>
          </cell>
          <cell r="B2977" t="str">
            <v>00028 </v>
          </cell>
          <cell r="C2977">
            <v>2976</v>
          </cell>
        </row>
        <row r="2978">
          <cell r="A2978">
            <v>802957761</v>
          </cell>
          <cell r="B2978" t="str">
            <v>00028 </v>
          </cell>
          <cell r="C2978">
            <v>2977</v>
          </cell>
        </row>
        <row r="2979">
          <cell r="A2979">
            <v>802957762</v>
          </cell>
          <cell r="B2979" t="str">
            <v>00028 </v>
          </cell>
          <cell r="C2979">
            <v>2978</v>
          </cell>
        </row>
        <row r="2980">
          <cell r="A2980">
            <v>802957763</v>
          </cell>
          <cell r="B2980" t="str">
            <v>00028 </v>
          </cell>
          <cell r="C2980">
            <v>2979</v>
          </cell>
        </row>
        <row r="2981">
          <cell r="A2981">
            <v>802957764</v>
          </cell>
          <cell r="B2981" t="str">
            <v>00028 </v>
          </cell>
          <cell r="C2981">
            <v>2980</v>
          </cell>
        </row>
        <row r="2982">
          <cell r="A2982">
            <v>802957765</v>
          </cell>
          <cell r="B2982" t="str">
            <v>00028 </v>
          </cell>
          <cell r="C2982">
            <v>2981</v>
          </cell>
        </row>
        <row r="2983">
          <cell r="A2983">
            <v>802957766</v>
          </cell>
          <cell r="B2983" t="str">
            <v>00028 </v>
          </cell>
          <cell r="C2983">
            <v>2982</v>
          </cell>
        </row>
        <row r="2984">
          <cell r="A2984">
            <v>802957767</v>
          </cell>
          <cell r="B2984" t="str">
            <v>00028 </v>
          </cell>
          <cell r="C2984">
            <v>2983</v>
          </cell>
        </row>
        <row r="2985">
          <cell r="A2985">
            <v>802957768</v>
          </cell>
          <cell r="B2985" t="str">
            <v>00028 </v>
          </cell>
          <cell r="C2985">
            <v>2984</v>
          </cell>
        </row>
        <row r="2986">
          <cell r="A2986">
            <v>802957769</v>
          </cell>
          <cell r="B2986" t="str">
            <v>00028 </v>
          </cell>
          <cell r="C2986">
            <v>2985</v>
          </cell>
        </row>
        <row r="2987">
          <cell r="A2987">
            <v>802957770</v>
          </cell>
          <cell r="B2987" t="str">
            <v>00028 </v>
          </cell>
          <cell r="C2987">
            <v>2986</v>
          </cell>
        </row>
        <row r="2988">
          <cell r="A2988">
            <v>802957771</v>
          </cell>
          <cell r="B2988" t="str">
            <v>00028 </v>
          </cell>
          <cell r="C2988">
            <v>2987</v>
          </cell>
        </row>
        <row r="2989">
          <cell r="A2989">
            <v>802957772</v>
          </cell>
          <cell r="B2989" t="str">
            <v>00028 </v>
          </cell>
          <cell r="C2989">
            <v>2988</v>
          </cell>
        </row>
        <row r="2990">
          <cell r="A2990">
            <v>802957773</v>
          </cell>
          <cell r="B2990" t="str">
            <v>00028 </v>
          </cell>
          <cell r="C2990">
            <v>2989</v>
          </cell>
        </row>
        <row r="2991">
          <cell r="A2991">
            <v>802957774</v>
          </cell>
          <cell r="B2991" t="str">
            <v>00028 </v>
          </cell>
          <cell r="C2991">
            <v>2990</v>
          </cell>
        </row>
        <row r="2992">
          <cell r="A2992">
            <v>802957775</v>
          </cell>
          <cell r="B2992" t="str">
            <v>00028 </v>
          </cell>
          <cell r="C2992">
            <v>2991</v>
          </cell>
        </row>
        <row r="2993">
          <cell r="A2993">
            <v>802957776</v>
          </cell>
          <cell r="B2993" t="str">
            <v>00028 </v>
          </cell>
          <cell r="C2993">
            <v>2992</v>
          </cell>
        </row>
        <row r="2994">
          <cell r="A2994">
            <v>802957777</v>
          </cell>
          <cell r="B2994" t="str">
            <v>00028 </v>
          </cell>
          <cell r="C2994">
            <v>2993</v>
          </cell>
        </row>
        <row r="2995">
          <cell r="A2995">
            <v>802957778</v>
          </cell>
          <cell r="B2995" t="str">
            <v>00028 </v>
          </cell>
          <cell r="C2995">
            <v>2994</v>
          </cell>
        </row>
        <row r="2996">
          <cell r="A2996">
            <v>802957779</v>
          </cell>
          <cell r="B2996" t="str">
            <v>00028 </v>
          </cell>
          <cell r="C2996">
            <v>2995</v>
          </cell>
        </row>
        <row r="2997">
          <cell r="A2997">
            <v>802957780</v>
          </cell>
          <cell r="B2997" t="str">
            <v>00028 </v>
          </cell>
          <cell r="C2997">
            <v>2996</v>
          </cell>
        </row>
        <row r="2998">
          <cell r="A2998">
            <v>802957781</v>
          </cell>
          <cell r="B2998" t="str">
            <v>00028 </v>
          </cell>
          <cell r="C2998">
            <v>2997</v>
          </cell>
        </row>
        <row r="2999">
          <cell r="A2999">
            <v>802957782</v>
          </cell>
          <cell r="B2999" t="str">
            <v>00028 </v>
          </cell>
          <cell r="C2999">
            <v>2998</v>
          </cell>
        </row>
        <row r="3000">
          <cell r="A3000">
            <v>802957783</v>
          </cell>
          <cell r="B3000" t="str">
            <v>00028 </v>
          </cell>
          <cell r="C3000">
            <v>2999</v>
          </cell>
        </row>
        <row r="3001">
          <cell r="A3001">
            <v>802957784</v>
          </cell>
          <cell r="B3001" t="str">
            <v>00028 </v>
          </cell>
          <cell r="C3001">
            <v>3000</v>
          </cell>
        </row>
        <row r="3002">
          <cell r="A3002">
            <v>802957785</v>
          </cell>
          <cell r="B3002" t="str">
            <v>00028 </v>
          </cell>
          <cell r="C3002">
            <v>3001</v>
          </cell>
        </row>
        <row r="3003">
          <cell r="A3003">
            <v>802957786</v>
          </cell>
          <cell r="B3003" t="str">
            <v>00028 </v>
          </cell>
          <cell r="C3003">
            <v>3002</v>
          </cell>
        </row>
        <row r="3004">
          <cell r="A3004">
            <v>802957787</v>
          </cell>
          <cell r="B3004" t="str">
            <v>00028 </v>
          </cell>
          <cell r="C3004">
            <v>3003</v>
          </cell>
        </row>
        <row r="3005">
          <cell r="A3005">
            <v>802957788</v>
          </cell>
          <cell r="B3005" t="str">
            <v>00028 </v>
          </cell>
          <cell r="C3005">
            <v>3004</v>
          </cell>
        </row>
        <row r="3006">
          <cell r="A3006">
            <v>802957789</v>
          </cell>
          <cell r="B3006" t="str">
            <v>00028 </v>
          </cell>
          <cell r="C3006">
            <v>3005</v>
          </cell>
        </row>
        <row r="3007">
          <cell r="A3007">
            <v>802957790</v>
          </cell>
          <cell r="B3007" t="str">
            <v>00028 </v>
          </cell>
          <cell r="C3007">
            <v>3006</v>
          </cell>
        </row>
        <row r="3008">
          <cell r="A3008">
            <v>802957791</v>
          </cell>
          <cell r="B3008" t="str">
            <v>00028 </v>
          </cell>
          <cell r="C3008">
            <v>3007</v>
          </cell>
        </row>
        <row r="3009">
          <cell r="A3009">
            <v>802957792</v>
          </cell>
          <cell r="B3009" t="str">
            <v>00028 </v>
          </cell>
          <cell r="C3009">
            <v>3008</v>
          </cell>
        </row>
        <row r="3010">
          <cell r="A3010">
            <v>802957793</v>
          </cell>
          <cell r="B3010" t="str">
            <v>00028 </v>
          </cell>
          <cell r="C3010">
            <v>3009</v>
          </cell>
        </row>
        <row r="3011">
          <cell r="A3011">
            <v>802957794</v>
          </cell>
          <cell r="B3011" t="str">
            <v>00028 </v>
          </cell>
          <cell r="C3011">
            <v>3010</v>
          </cell>
        </row>
        <row r="3012">
          <cell r="A3012">
            <v>802957795</v>
          </cell>
          <cell r="B3012" t="str">
            <v>00028 </v>
          </cell>
          <cell r="C3012">
            <v>3011</v>
          </cell>
        </row>
        <row r="3013">
          <cell r="A3013">
            <v>802957796</v>
          </cell>
          <cell r="B3013" t="str">
            <v>00028 </v>
          </cell>
          <cell r="C3013">
            <v>3012</v>
          </cell>
        </row>
        <row r="3014">
          <cell r="A3014">
            <v>802957797</v>
          </cell>
          <cell r="B3014" t="str">
            <v>00028 </v>
          </cell>
          <cell r="C3014">
            <v>3013</v>
          </cell>
        </row>
        <row r="3015">
          <cell r="A3015">
            <v>802957798</v>
          </cell>
          <cell r="B3015" t="str">
            <v>00028 </v>
          </cell>
          <cell r="C3015">
            <v>3014</v>
          </cell>
        </row>
        <row r="3016">
          <cell r="A3016">
            <v>802957799</v>
          </cell>
          <cell r="B3016" t="str">
            <v>00028 </v>
          </cell>
          <cell r="C3016">
            <v>3015</v>
          </cell>
        </row>
        <row r="3017">
          <cell r="A3017">
            <v>802957800</v>
          </cell>
          <cell r="B3017" t="str">
            <v>00028 </v>
          </cell>
          <cell r="C3017">
            <v>3016</v>
          </cell>
        </row>
        <row r="3018">
          <cell r="A3018">
            <v>802957801</v>
          </cell>
          <cell r="B3018" t="str">
            <v>00028 </v>
          </cell>
          <cell r="C3018">
            <v>3017</v>
          </cell>
        </row>
        <row r="3019">
          <cell r="A3019">
            <v>802957802</v>
          </cell>
          <cell r="B3019" t="str">
            <v>00028 </v>
          </cell>
          <cell r="C3019">
            <v>3018</v>
          </cell>
        </row>
        <row r="3020">
          <cell r="A3020">
            <v>802957803</v>
          </cell>
          <cell r="B3020" t="str">
            <v>00028 </v>
          </cell>
          <cell r="C3020">
            <v>3019</v>
          </cell>
        </row>
        <row r="3021">
          <cell r="A3021">
            <v>802957804</v>
          </cell>
          <cell r="B3021" t="str">
            <v>00028 </v>
          </cell>
          <cell r="C3021">
            <v>3020</v>
          </cell>
        </row>
        <row r="3022">
          <cell r="A3022">
            <v>802957805</v>
          </cell>
          <cell r="B3022" t="str">
            <v>00028 </v>
          </cell>
          <cell r="C3022">
            <v>3021</v>
          </cell>
        </row>
        <row r="3023">
          <cell r="A3023">
            <v>802957806</v>
          </cell>
          <cell r="B3023" t="str">
            <v>00028 </v>
          </cell>
          <cell r="C3023">
            <v>3022</v>
          </cell>
        </row>
        <row r="3024">
          <cell r="A3024">
            <v>802957807</v>
          </cell>
          <cell r="B3024" t="str">
            <v>00028 </v>
          </cell>
          <cell r="C3024">
            <v>3023</v>
          </cell>
        </row>
        <row r="3025">
          <cell r="A3025">
            <v>802957808</v>
          </cell>
          <cell r="B3025" t="str">
            <v>00028 </v>
          </cell>
          <cell r="C3025">
            <v>3024</v>
          </cell>
        </row>
        <row r="3026">
          <cell r="A3026">
            <v>802957809</v>
          </cell>
          <cell r="B3026" t="str">
            <v>00028 </v>
          </cell>
          <cell r="C3026">
            <v>3025</v>
          </cell>
        </row>
        <row r="3027">
          <cell r="A3027">
            <v>802957810</v>
          </cell>
          <cell r="B3027" t="str">
            <v>00028 </v>
          </cell>
          <cell r="C3027">
            <v>3026</v>
          </cell>
        </row>
        <row r="3028">
          <cell r="A3028">
            <v>802957811</v>
          </cell>
          <cell r="B3028" t="str">
            <v>00028 </v>
          </cell>
          <cell r="C3028">
            <v>3027</v>
          </cell>
        </row>
        <row r="3029">
          <cell r="A3029">
            <v>802957812</v>
          </cell>
          <cell r="B3029" t="str">
            <v>00028 </v>
          </cell>
          <cell r="C3029">
            <v>3028</v>
          </cell>
        </row>
        <row r="3030">
          <cell r="A3030">
            <v>802957813</v>
          </cell>
          <cell r="B3030" t="str">
            <v>00028 </v>
          </cell>
          <cell r="C3030">
            <v>3029</v>
          </cell>
        </row>
        <row r="3031">
          <cell r="A3031">
            <v>802957814</v>
          </cell>
          <cell r="B3031" t="str">
            <v>00028 </v>
          </cell>
          <cell r="C3031">
            <v>3030</v>
          </cell>
        </row>
        <row r="3032">
          <cell r="A3032">
            <v>802957815</v>
          </cell>
          <cell r="B3032" t="str">
            <v>00028 </v>
          </cell>
          <cell r="C3032">
            <v>3031</v>
          </cell>
        </row>
        <row r="3033">
          <cell r="A3033">
            <v>802957816</v>
          </cell>
          <cell r="B3033" t="str">
            <v>00028 </v>
          </cell>
          <cell r="C3033">
            <v>3032</v>
          </cell>
        </row>
        <row r="3034">
          <cell r="A3034">
            <v>802957817</v>
          </cell>
          <cell r="B3034" t="str">
            <v>00028 </v>
          </cell>
          <cell r="C3034">
            <v>3033</v>
          </cell>
        </row>
        <row r="3035">
          <cell r="A3035">
            <v>802957818</v>
          </cell>
          <cell r="B3035" t="str">
            <v>00028 </v>
          </cell>
          <cell r="C3035">
            <v>3034</v>
          </cell>
        </row>
        <row r="3036">
          <cell r="A3036">
            <v>802957819</v>
          </cell>
          <cell r="B3036" t="str">
            <v>00028 </v>
          </cell>
          <cell r="C3036">
            <v>3035</v>
          </cell>
        </row>
        <row r="3037">
          <cell r="A3037">
            <v>802957820</v>
          </cell>
          <cell r="B3037" t="str">
            <v>00028 </v>
          </cell>
          <cell r="C3037">
            <v>3036</v>
          </cell>
        </row>
        <row r="3038">
          <cell r="A3038">
            <v>802957821</v>
          </cell>
          <cell r="B3038" t="str">
            <v>00028 </v>
          </cell>
          <cell r="C3038">
            <v>3037</v>
          </cell>
        </row>
        <row r="3039">
          <cell r="A3039">
            <v>802957822</v>
          </cell>
          <cell r="B3039" t="str">
            <v>00028 </v>
          </cell>
          <cell r="C3039">
            <v>3038</v>
          </cell>
        </row>
        <row r="3040">
          <cell r="A3040">
            <v>802957823</v>
          </cell>
          <cell r="B3040" t="str">
            <v>00028 </v>
          </cell>
          <cell r="C3040">
            <v>3039</v>
          </cell>
        </row>
        <row r="3041">
          <cell r="A3041">
            <v>802957824</v>
          </cell>
          <cell r="B3041" t="str">
            <v>00028 </v>
          </cell>
          <cell r="C3041">
            <v>3040</v>
          </cell>
        </row>
        <row r="3042">
          <cell r="A3042">
            <v>802957825</v>
          </cell>
          <cell r="B3042" t="str">
            <v>00028 </v>
          </cell>
          <cell r="C3042">
            <v>3041</v>
          </cell>
        </row>
        <row r="3043">
          <cell r="A3043">
            <v>802957826</v>
          </cell>
          <cell r="B3043" t="str">
            <v>00028 </v>
          </cell>
          <cell r="C3043">
            <v>3042</v>
          </cell>
        </row>
        <row r="3044">
          <cell r="A3044">
            <v>802957827</v>
          </cell>
          <cell r="B3044" t="str">
            <v>00028 </v>
          </cell>
          <cell r="C3044">
            <v>3043</v>
          </cell>
        </row>
        <row r="3045">
          <cell r="A3045">
            <v>802957828</v>
          </cell>
          <cell r="B3045" t="str">
            <v>00028 </v>
          </cell>
          <cell r="C3045">
            <v>3044</v>
          </cell>
        </row>
        <row r="3046">
          <cell r="A3046">
            <v>802957829</v>
          </cell>
          <cell r="B3046" t="str">
            <v>00028 </v>
          </cell>
          <cell r="C3046">
            <v>3045</v>
          </cell>
        </row>
        <row r="3047">
          <cell r="A3047">
            <v>802957830</v>
          </cell>
          <cell r="B3047" t="str">
            <v>00028 </v>
          </cell>
          <cell r="C3047">
            <v>3046</v>
          </cell>
        </row>
        <row r="3048">
          <cell r="A3048">
            <v>802957831</v>
          </cell>
          <cell r="B3048" t="str">
            <v>00028 </v>
          </cell>
          <cell r="C3048">
            <v>3047</v>
          </cell>
        </row>
        <row r="3049">
          <cell r="A3049">
            <v>802957832</v>
          </cell>
          <cell r="B3049" t="str">
            <v>00028 </v>
          </cell>
          <cell r="C3049">
            <v>3048</v>
          </cell>
        </row>
        <row r="3050">
          <cell r="A3050">
            <v>802957833</v>
          </cell>
          <cell r="B3050" t="str">
            <v>00028 </v>
          </cell>
          <cell r="C3050">
            <v>3049</v>
          </cell>
        </row>
        <row r="3051">
          <cell r="A3051">
            <v>802957834</v>
          </cell>
          <cell r="B3051" t="str">
            <v>00028 </v>
          </cell>
          <cell r="C3051">
            <v>3050</v>
          </cell>
        </row>
        <row r="3052">
          <cell r="A3052">
            <v>802957835</v>
          </cell>
          <cell r="B3052" t="str">
            <v>00028 </v>
          </cell>
          <cell r="C3052">
            <v>3051</v>
          </cell>
        </row>
        <row r="3053">
          <cell r="A3053">
            <v>802957836</v>
          </cell>
          <cell r="B3053" t="str">
            <v>00028 </v>
          </cell>
          <cell r="C3053">
            <v>3052</v>
          </cell>
        </row>
        <row r="3054">
          <cell r="A3054">
            <v>802957837</v>
          </cell>
          <cell r="B3054" t="str">
            <v>00028 </v>
          </cell>
          <cell r="C3054">
            <v>3053</v>
          </cell>
        </row>
        <row r="3055">
          <cell r="A3055">
            <v>802957838</v>
          </cell>
          <cell r="B3055" t="str">
            <v>00028 </v>
          </cell>
          <cell r="C3055">
            <v>3054</v>
          </cell>
        </row>
        <row r="3056">
          <cell r="A3056">
            <v>802957839</v>
          </cell>
          <cell r="B3056" t="str">
            <v>00028 </v>
          </cell>
          <cell r="C3056">
            <v>3055</v>
          </cell>
        </row>
        <row r="3057">
          <cell r="A3057">
            <v>802957840</v>
          </cell>
          <cell r="B3057" t="str">
            <v>00028 </v>
          </cell>
          <cell r="C3057">
            <v>3056</v>
          </cell>
        </row>
        <row r="3058">
          <cell r="A3058">
            <v>802957841</v>
          </cell>
          <cell r="B3058" t="str">
            <v>00028 </v>
          </cell>
          <cell r="C3058">
            <v>3057</v>
          </cell>
        </row>
        <row r="3059">
          <cell r="A3059">
            <v>802957842</v>
          </cell>
          <cell r="B3059" t="str">
            <v>00028 </v>
          </cell>
          <cell r="C3059">
            <v>3058</v>
          </cell>
        </row>
        <row r="3060">
          <cell r="A3060">
            <v>802957843</v>
          </cell>
          <cell r="B3060" t="str">
            <v>00028 </v>
          </cell>
          <cell r="C3060">
            <v>3059</v>
          </cell>
        </row>
        <row r="3061">
          <cell r="A3061">
            <v>802957844</v>
          </cell>
          <cell r="B3061" t="str">
            <v>00028 </v>
          </cell>
          <cell r="C3061">
            <v>3060</v>
          </cell>
        </row>
        <row r="3062">
          <cell r="A3062">
            <v>802957845</v>
          </cell>
          <cell r="B3062" t="str">
            <v>00028 </v>
          </cell>
          <cell r="C3062">
            <v>3061</v>
          </cell>
        </row>
        <row r="3063">
          <cell r="A3063">
            <v>802957846</v>
          </cell>
          <cell r="B3063" t="str">
            <v>00028 </v>
          </cell>
          <cell r="C3063">
            <v>3062</v>
          </cell>
        </row>
        <row r="3064">
          <cell r="A3064">
            <v>802957847</v>
          </cell>
          <cell r="B3064" t="str">
            <v>00028 </v>
          </cell>
          <cell r="C3064">
            <v>3063</v>
          </cell>
        </row>
        <row r="3065">
          <cell r="A3065">
            <v>802957848</v>
          </cell>
          <cell r="B3065" t="str">
            <v>00028 </v>
          </cell>
          <cell r="C3065">
            <v>3064</v>
          </cell>
        </row>
        <row r="3066">
          <cell r="A3066">
            <v>802957849</v>
          </cell>
          <cell r="B3066" t="str">
            <v>00028 </v>
          </cell>
          <cell r="C3066">
            <v>3065</v>
          </cell>
        </row>
        <row r="3067">
          <cell r="A3067">
            <v>802957850</v>
          </cell>
          <cell r="B3067" t="str">
            <v>00028 </v>
          </cell>
          <cell r="C3067">
            <v>3066</v>
          </cell>
        </row>
        <row r="3068">
          <cell r="A3068">
            <v>802957851</v>
          </cell>
          <cell r="B3068" t="str">
            <v>00028 </v>
          </cell>
          <cell r="C3068">
            <v>3067</v>
          </cell>
        </row>
        <row r="3069">
          <cell r="A3069">
            <v>802957852</v>
          </cell>
          <cell r="B3069" t="str">
            <v>00028 </v>
          </cell>
          <cell r="C3069">
            <v>3068</v>
          </cell>
        </row>
        <row r="3070">
          <cell r="A3070">
            <v>802957853</v>
          </cell>
          <cell r="B3070" t="str">
            <v>00028 </v>
          </cell>
          <cell r="C3070">
            <v>3069</v>
          </cell>
        </row>
        <row r="3071">
          <cell r="A3071">
            <v>802957854</v>
          </cell>
          <cell r="B3071" t="str">
            <v>00028 </v>
          </cell>
          <cell r="C3071">
            <v>3070</v>
          </cell>
        </row>
        <row r="3072">
          <cell r="A3072">
            <v>802957855</v>
          </cell>
          <cell r="B3072" t="str">
            <v>00028 </v>
          </cell>
          <cell r="C3072">
            <v>3071</v>
          </cell>
        </row>
        <row r="3073">
          <cell r="A3073">
            <v>802957856</v>
          </cell>
          <cell r="B3073" t="str">
            <v>00028 </v>
          </cell>
          <cell r="C3073">
            <v>3072</v>
          </cell>
        </row>
        <row r="3074">
          <cell r="A3074">
            <v>802957857</v>
          </cell>
          <cell r="B3074" t="str">
            <v>00028 </v>
          </cell>
          <cell r="C3074">
            <v>3073</v>
          </cell>
        </row>
        <row r="3075">
          <cell r="A3075">
            <v>802957858</v>
          </cell>
          <cell r="B3075" t="str">
            <v>00028 </v>
          </cell>
          <cell r="C3075">
            <v>3074</v>
          </cell>
        </row>
        <row r="3076">
          <cell r="A3076">
            <v>802957859</v>
          </cell>
          <cell r="B3076" t="str">
            <v>00028 </v>
          </cell>
          <cell r="C3076">
            <v>3075</v>
          </cell>
        </row>
        <row r="3077">
          <cell r="A3077">
            <v>802957860</v>
          </cell>
          <cell r="B3077" t="str">
            <v>00028 </v>
          </cell>
          <cell r="C3077">
            <v>3076</v>
          </cell>
        </row>
        <row r="3078">
          <cell r="A3078">
            <v>802957861</v>
          </cell>
          <cell r="B3078" t="str">
            <v>00028 </v>
          </cell>
          <cell r="C3078">
            <v>3077</v>
          </cell>
        </row>
        <row r="3079">
          <cell r="A3079">
            <v>802957862</v>
          </cell>
          <cell r="B3079" t="str">
            <v>00028 </v>
          </cell>
          <cell r="C3079">
            <v>3078</v>
          </cell>
        </row>
        <row r="3080">
          <cell r="A3080">
            <v>802957863</v>
          </cell>
          <cell r="B3080" t="str">
            <v>00028 </v>
          </cell>
          <cell r="C3080">
            <v>3079</v>
          </cell>
        </row>
        <row r="3081">
          <cell r="A3081">
            <v>802957864</v>
          </cell>
          <cell r="B3081" t="str">
            <v>00028 </v>
          </cell>
          <cell r="C3081">
            <v>3080</v>
          </cell>
        </row>
        <row r="3082">
          <cell r="A3082">
            <v>802957865</v>
          </cell>
          <cell r="B3082" t="str">
            <v>00028 </v>
          </cell>
          <cell r="C3082">
            <v>3081</v>
          </cell>
        </row>
        <row r="3083">
          <cell r="A3083">
            <v>802957866</v>
          </cell>
          <cell r="B3083" t="str">
            <v>00028 </v>
          </cell>
          <cell r="C3083">
            <v>3082</v>
          </cell>
        </row>
        <row r="3084">
          <cell r="A3084">
            <v>802957867</v>
          </cell>
          <cell r="B3084" t="str">
            <v>00028 </v>
          </cell>
          <cell r="C3084">
            <v>3083</v>
          </cell>
        </row>
        <row r="3085">
          <cell r="A3085">
            <v>802957868</v>
          </cell>
          <cell r="B3085" t="str">
            <v>00028 </v>
          </cell>
          <cell r="C3085">
            <v>3084</v>
          </cell>
        </row>
        <row r="3086">
          <cell r="A3086">
            <v>802957869</v>
          </cell>
          <cell r="B3086" t="str">
            <v>00028 </v>
          </cell>
          <cell r="C3086">
            <v>3085</v>
          </cell>
        </row>
        <row r="3087">
          <cell r="A3087">
            <v>802957870</v>
          </cell>
          <cell r="B3087" t="str">
            <v>00028 </v>
          </cell>
          <cell r="C3087">
            <v>3086</v>
          </cell>
        </row>
        <row r="3088">
          <cell r="A3088">
            <v>802957871</v>
          </cell>
          <cell r="B3088" t="str">
            <v>00028 </v>
          </cell>
          <cell r="C3088">
            <v>3087</v>
          </cell>
        </row>
        <row r="3089">
          <cell r="A3089">
            <v>802957872</v>
          </cell>
          <cell r="B3089" t="str">
            <v>00028 </v>
          </cell>
          <cell r="C3089">
            <v>3088</v>
          </cell>
        </row>
        <row r="3090">
          <cell r="A3090">
            <v>802957873</v>
          </cell>
          <cell r="B3090" t="str">
            <v>00028 </v>
          </cell>
          <cell r="C3090">
            <v>3089</v>
          </cell>
        </row>
        <row r="3091">
          <cell r="A3091">
            <v>802957874</v>
          </cell>
          <cell r="B3091" t="str">
            <v>00028 </v>
          </cell>
          <cell r="C3091">
            <v>3090</v>
          </cell>
        </row>
        <row r="3092">
          <cell r="A3092">
            <v>802957875</v>
          </cell>
          <cell r="B3092" t="str">
            <v>00028 </v>
          </cell>
          <cell r="C3092">
            <v>3091</v>
          </cell>
        </row>
        <row r="3093">
          <cell r="A3093">
            <v>802957876</v>
          </cell>
          <cell r="B3093" t="str">
            <v>00028 </v>
          </cell>
          <cell r="C3093">
            <v>3092</v>
          </cell>
        </row>
        <row r="3094">
          <cell r="A3094">
            <v>802957877</v>
          </cell>
          <cell r="B3094" t="str">
            <v>00028 </v>
          </cell>
          <cell r="C3094">
            <v>3093</v>
          </cell>
        </row>
        <row r="3095">
          <cell r="A3095">
            <v>802957878</v>
          </cell>
          <cell r="B3095" t="str">
            <v>00028 </v>
          </cell>
          <cell r="C3095">
            <v>3094</v>
          </cell>
        </row>
        <row r="3096">
          <cell r="A3096">
            <v>802957879</v>
          </cell>
          <cell r="B3096" t="str">
            <v>00028 </v>
          </cell>
          <cell r="C3096">
            <v>3095</v>
          </cell>
        </row>
        <row r="3097">
          <cell r="A3097">
            <v>802957880</v>
          </cell>
          <cell r="B3097" t="str">
            <v>00028 </v>
          </cell>
          <cell r="C3097">
            <v>3096</v>
          </cell>
        </row>
        <row r="3098">
          <cell r="A3098">
            <v>802957881</v>
          </cell>
          <cell r="B3098" t="str">
            <v>00028 </v>
          </cell>
          <cell r="C3098">
            <v>3097</v>
          </cell>
        </row>
        <row r="3099">
          <cell r="A3099">
            <v>802957882</v>
          </cell>
          <cell r="B3099" t="str">
            <v>00028 </v>
          </cell>
          <cell r="C3099">
            <v>3098</v>
          </cell>
        </row>
        <row r="3100">
          <cell r="A3100">
            <v>802957883</v>
          </cell>
          <cell r="B3100" t="str">
            <v>00028 </v>
          </cell>
          <cell r="C3100">
            <v>3099</v>
          </cell>
        </row>
        <row r="3101">
          <cell r="A3101">
            <v>802957884</v>
          </cell>
          <cell r="B3101" t="str">
            <v>00028 </v>
          </cell>
          <cell r="C3101">
            <v>3100</v>
          </cell>
        </row>
        <row r="3102">
          <cell r="A3102">
            <v>802957885</v>
          </cell>
          <cell r="B3102" t="str">
            <v>00028 </v>
          </cell>
          <cell r="C3102">
            <v>3101</v>
          </cell>
        </row>
        <row r="3103">
          <cell r="A3103">
            <v>802957886</v>
          </cell>
          <cell r="B3103" t="str">
            <v>00028 </v>
          </cell>
          <cell r="C3103">
            <v>3102</v>
          </cell>
        </row>
        <row r="3104">
          <cell r="A3104">
            <v>802957887</v>
          </cell>
          <cell r="B3104" t="str">
            <v>00028 </v>
          </cell>
          <cell r="C3104">
            <v>3103</v>
          </cell>
        </row>
        <row r="3105">
          <cell r="A3105">
            <v>802957888</v>
          </cell>
          <cell r="B3105" t="str">
            <v>00028 </v>
          </cell>
          <cell r="C3105">
            <v>3104</v>
          </cell>
        </row>
        <row r="3106">
          <cell r="A3106">
            <v>802957889</v>
          </cell>
          <cell r="B3106" t="str">
            <v>00028 </v>
          </cell>
          <cell r="C3106">
            <v>3105</v>
          </cell>
        </row>
        <row r="3107">
          <cell r="A3107">
            <v>802957890</v>
          </cell>
          <cell r="B3107" t="str">
            <v>00028 </v>
          </cell>
          <cell r="C3107">
            <v>3106</v>
          </cell>
        </row>
        <row r="3108">
          <cell r="A3108">
            <v>802957891</v>
          </cell>
          <cell r="B3108" t="str">
            <v>00028 </v>
          </cell>
          <cell r="C3108">
            <v>3107</v>
          </cell>
        </row>
        <row r="3109">
          <cell r="A3109">
            <v>802957892</v>
          </cell>
          <cell r="B3109" t="str">
            <v>00028 </v>
          </cell>
          <cell r="C3109">
            <v>3108</v>
          </cell>
        </row>
        <row r="3110">
          <cell r="A3110">
            <v>802957893</v>
          </cell>
          <cell r="B3110" t="str">
            <v>00028 </v>
          </cell>
          <cell r="C3110">
            <v>3109</v>
          </cell>
        </row>
        <row r="3111">
          <cell r="A3111">
            <v>802957894</v>
          </cell>
          <cell r="B3111" t="str">
            <v>00028 </v>
          </cell>
          <cell r="C3111">
            <v>3110</v>
          </cell>
        </row>
        <row r="3112">
          <cell r="A3112">
            <v>802957895</v>
          </cell>
          <cell r="B3112" t="str">
            <v>00028 </v>
          </cell>
          <cell r="C3112">
            <v>3111</v>
          </cell>
        </row>
        <row r="3113">
          <cell r="A3113">
            <v>802957896</v>
          </cell>
          <cell r="B3113" t="str">
            <v>00028 </v>
          </cell>
          <cell r="C3113">
            <v>3112</v>
          </cell>
        </row>
        <row r="3114">
          <cell r="A3114">
            <v>802957897</v>
          </cell>
          <cell r="B3114" t="str">
            <v>00028 </v>
          </cell>
          <cell r="C3114">
            <v>3113</v>
          </cell>
        </row>
        <row r="3115">
          <cell r="A3115">
            <v>802957898</v>
          </cell>
          <cell r="B3115" t="str">
            <v>00028 </v>
          </cell>
          <cell r="C3115">
            <v>3114</v>
          </cell>
        </row>
        <row r="3116">
          <cell r="A3116">
            <v>802957899</v>
          </cell>
          <cell r="B3116" t="str">
            <v>00028 </v>
          </cell>
          <cell r="C3116">
            <v>3115</v>
          </cell>
        </row>
        <row r="3117">
          <cell r="A3117">
            <v>802957900</v>
          </cell>
          <cell r="B3117" t="str">
            <v>00028 </v>
          </cell>
          <cell r="C3117">
            <v>3116</v>
          </cell>
        </row>
        <row r="3118">
          <cell r="A3118">
            <v>802957901</v>
          </cell>
          <cell r="B3118" t="str">
            <v>00028 </v>
          </cell>
          <cell r="C3118">
            <v>3117</v>
          </cell>
        </row>
        <row r="3119">
          <cell r="A3119">
            <v>802957902</v>
          </cell>
          <cell r="B3119" t="str">
            <v>00028 </v>
          </cell>
          <cell r="C3119">
            <v>3118</v>
          </cell>
        </row>
        <row r="3120">
          <cell r="A3120">
            <v>802957903</v>
          </cell>
          <cell r="B3120" t="str">
            <v>00028 </v>
          </cell>
          <cell r="C3120">
            <v>3119</v>
          </cell>
        </row>
        <row r="3121">
          <cell r="A3121">
            <v>802957904</v>
          </cell>
          <cell r="B3121" t="str">
            <v>00028 </v>
          </cell>
          <cell r="C3121">
            <v>3120</v>
          </cell>
        </row>
        <row r="3122">
          <cell r="A3122">
            <v>802957905</v>
          </cell>
          <cell r="B3122" t="str">
            <v>00028 </v>
          </cell>
          <cell r="C3122">
            <v>3121</v>
          </cell>
        </row>
        <row r="3123">
          <cell r="A3123">
            <v>802957906</v>
          </cell>
          <cell r="B3123" t="str">
            <v>00028 </v>
          </cell>
          <cell r="C3123">
            <v>3122</v>
          </cell>
        </row>
        <row r="3124">
          <cell r="A3124">
            <v>802957907</v>
          </cell>
          <cell r="B3124" t="str">
            <v>00028 </v>
          </cell>
          <cell r="C3124">
            <v>3123</v>
          </cell>
        </row>
        <row r="3125">
          <cell r="A3125">
            <v>802957908</v>
          </cell>
          <cell r="B3125" t="str">
            <v>00028 </v>
          </cell>
          <cell r="C3125">
            <v>3124</v>
          </cell>
        </row>
        <row r="3126">
          <cell r="A3126">
            <v>802957909</v>
          </cell>
          <cell r="B3126" t="str">
            <v>00028 </v>
          </cell>
          <cell r="C3126">
            <v>3125</v>
          </cell>
        </row>
        <row r="3127">
          <cell r="A3127">
            <v>802957910</v>
          </cell>
          <cell r="B3127" t="str">
            <v>00028 </v>
          </cell>
          <cell r="C3127">
            <v>3126</v>
          </cell>
        </row>
        <row r="3128">
          <cell r="A3128">
            <v>802957911</v>
          </cell>
          <cell r="B3128" t="str">
            <v>00028 </v>
          </cell>
          <cell r="C3128">
            <v>3127</v>
          </cell>
        </row>
        <row r="3129">
          <cell r="A3129">
            <v>802957912</v>
          </cell>
          <cell r="B3129" t="str">
            <v>00028 </v>
          </cell>
          <cell r="C3129">
            <v>3128</v>
          </cell>
        </row>
        <row r="3130">
          <cell r="A3130">
            <v>802957913</v>
          </cell>
          <cell r="B3130" t="str">
            <v>00028 </v>
          </cell>
          <cell r="C3130">
            <v>3129</v>
          </cell>
        </row>
        <row r="3131">
          <cell r="A3131">
            <v>802957914</v>
          </cell>
          <cell r="B3131" t="str">
            <v>00028 </v>
          </cell>
          <cell r="C3131">
            <v>3130</v>
          </cell>
        </row>
        <row r="3132">
          <cell r="A3132">
            <v>802957915</v>
          </cell>
          <cell r="B3132" t="str">
            <v>00028 </v>
          </cell>
          <cell r="C3132">
            <v>3131</v>
          </cell>
        </row>
        <row r="3133">
          <cell r="A3133">
            <v>802957916</v>
          </cell>
          <cell r="B3133" t="str">
            <v>00028 </v>
          </cell>
          <cell r="C3133">
            <v>3132</v>
          </cell>
        </row>
        <row r="3134">
          <cell r="A3134">
            <v>802957917</v>
          </cell>
          <cell r="B3134" t="str">
            <v>00028 </v>
          </cell>
          <cell r="C3134">
            <v>3133</v>
          </cell>
        </row>
        <row r="3135">
          <cell r="A3135">
            <v>802957918</v>
          </cell>
          <cell r="B3135" t="str">
            <v>00028 </v>
          </cell>
          <cell r="C3135">
            <v>3134</v>
          </cell>
        </row>
        <row r="3136">
          <cell r="A3136">
            <v>802957919</v>
          </cell>
          <cell r="B3136" t="str">
            <v>00028 </v>
          </cell>
          <cell r="C3136">
            <v>3135</v>
          </cell>
        </row>
        <row r="3137">
          <cell r="A3137">
            <v>802957920</v>
          </cell>
          <cell r="B3137" t="str">
            <v>00028 </v>
          </cell>
          <cell r="C3137">
            <v>3136</v>
          </cell>
        </row>
        <row r="3138">
          <cell r="A3138">
            <v>802957921</v>
          </cell>
          <cell r="B3138" t="str">
            <v>00028 </v>
          </cell>
          <cell r="C3138">
            <v>3137</v>
          </cell>
        </row>
        <row r="3139">
          <cell r="A3139">
            <v>802957922</v>
          </cell>
          <cell r="B3139" t="str">
            <v>00028 </v>
          </cell>
          <cell r="C3139">
            <v>3138</v>
          </cell>
        </row>
        <row r="3140">
          <cell r="A3140">
            <v>802957923</v>
          </cell>
          <cell r="B3140" t="str">
            <v>00028 </v>
          </cell>
          <cell r="C3140">
            <v>3139</v>
          </cell>
        </row>
        <row r="3141">
          <cell r="A3141">
            <v>802957924</v>
          </cell>
          <cell r="B3141" t="str">
            <v>00028 </v>
          </cell>
          <cell r="C3141">
            <v>3140</v>
          </cell>
        </row>
        <row r="3142">
          <cell r="A3142">
            <v>802957925</v>
          </cell>
          <cell r="B3142" t="str">
            <v>00028 </v>
          </cell>
          <cell r="C3142">
            <v>3141</v>
          </cell>
        </row>
        <row r="3143">
          <cell r="A3143">
            <v>802957926</v>
          </cell>
          <cell r="B3143" t="str">
            <v>00028 </v>
          </cell>
          <cell r="C3143">
            <v>3142</v>
          </cell>
        </row>
        <row r="3144">
          <cell r="A3144">
            <v>802957927</v>
          </cell>
          <cell r="B3144" t="str">
            <v>00028 </v>
          </cell>
          <cell r="C3144">
            <v>3143</v>
          </cell>
        </row>
        <row r="3145">
          <cell r="A3145">
            <v>802957928</v>
          </cell>
          <cell r="B3145" t="str">
            <v>00028 </v>
          </cell>
          <cell r="C3145">
            <v>3144</v>
          </cell>
        </row>
        <row r="3146">
          <cell r="A3146">
            <v>802957929</v>
          </cell>
          <cell r="B3146" t="str">
            <v>00028 </v>
          </cell>
          <cell r="C3146">
            <v>3145</v>
          </cell>
        </row>
        <row r="3147">
          <cell r="A3147">
            <v>802957930</v>
          </cell>
          <cell r="B3147" t="str">
            <v>00028 </v>
          </cell>
          <cell r="C3147">
            <v>3146</v>
          </cell>
        </row>
        <row r="3148">
          <cell r="A3148">
            <v>802957931</v>
          </cell>
          <cell r="B3148" t="str">
            <v>00028 </v>
          </cell>
          <cell r="C3148">
            <v>3147</v>
          </cell>
        </row>
        <row r="3149">
          <cell r="A3149">
            <v>802957932</v>
          </cell>
          <cell r="B3149" t="str">
            <v>00028 </v>
          </cell>
          <cell r="C3149">
            <v>3148</v>
          </cell>
        </row>
        <row r="3150">
          <cell r="A3150">
            <v>802957933</v>
          </cell>
          <cell r="B3150" t="str">
            <v>00028 </v>
          </cell>
          <cell r="C3150">
            <v>3149</v>
          </cell>
        </row>
        <row r="3151">
          <cell r="A3151">
            <v>802957934</v>
          </cell>
          <cell r="B3151" t="str">
            <v>00028 </v>
          </cell>
          <cell r="C3151">
            <v>3150</v>
          </cell>
        </row>
        <row r="3152">
          <cell r="A3152">
            <v>802957935</v>
          </cell>
          <cell r="B3152" t="str">
            <v>00028 </v>
          </cell>
          <cell r="C3152">
            <v>3151</v>
          </cell>
        </row>
        <row r="3153">
          <cell r="A3153">
            <v>802957936</v>
          </cell>
          <cell r="B3153" t="str">
            <v>00028 </v>
          </cell>
          <cell r="C3153">
            <v>3152</v>
          </cell>
        </row>
        <row r="3154">
          <cell r="A3154">
            <v>802957937</v>
          </cell>
          <cell r="B3154" t="str">
            <v>00028 </v>
          </cell>
          <cell r="C3154">
            <v>3153</v>
          </cell>
        </row>
        <row r="3155">
          <cell r="A3155">
            <v>802957938</v>
          </cell>
          <cell r="B3155" t="str">
            <v>00028 </v>
          </cell>
          <cell r="C3155">
            <v>3154</v>
          </cell>
        </row>
        <row r="3156">
          <cell r="A3156">
            <v>802957939</v>
          </cell>
          <cell r="B3156" t="str">
            <v>00028 </v>
          </cell>
          <cell r="C3156">
            <v>3155</v>
          </cell>
        </row>
        <row r="3157">
          <cell r="A3157">
            <v>802957940</v>
          </cell>
          <cell r="B3157" t="str">
            <v>00028 </v>
          </cell>
          <cell r="C3157">
            <v>3156</v>
          </cell>
        </row>
        <row r="3158">
          <cell r="A3158">
            <v>802957941</v>
          </cell>
          <cell r="B3158" t="str">
            <v>00028 </v>
          </cell>
          <cell r="C3158">
            <v>3157</v>
          </cell>
        </row>
        <row r="3159">
          <cell r="A3159">
            <v>802957942</v>
          </cell>
          <cell r="B3159" t="str">
            <v>00028 </v>
          </cell>
          <cell r="C3159">
            <v>3158</v>
          </cell>
        </row>
        <row r="3160">
          <cell r="A3160">
            <v>802957943</v>
          </cell>
          <cell r="B3160" t="str">
            <v>00028 </v>
          </cell>
          <cell r="C3160">
            <v>3159</v>
          </cell>
        </row>
        <row r="3161">
          <cell r="A3161">
            <v>802957944</v>
          </cell>
          <cell r="B3161" t="str">
            <v>00028 </v>
          </cell>
          <cell r="C3161">
            <v>3160</v>
          </cell>
        </row>
        <row r="3162">
          <cell r="A3162">
            <v>802957945</v>
          </cell>
          <cell r="B3162" t="str">
            <v>00028 </v>
          </cell>
          <cell r="C3162">
            <v>3161</v>
          </cell>
        </row>
        <row r="3163">
          <cell r="A3163">
            <v>802957946</v>
          </cell>
          <cell r="B3163" t="str">
            <v>00028 </v>
          </cell>
          <cell r="C3163">
            <v>3162</v>
          </cell>
        </row>
        <row r="3164">
          <cell r="A3164">
            <v>802957947</v>
          </cell>
          <cell r="B3164" t="str">
            <v>00028 </v>
          </cell>
          <cell r="C3164">
            <v>3163</v>
          </cell>
        </row>
        <row r="3165">
          <cell r="A3165">
            <v>802957948</v>
          </cell>
          <cell r="B3165" t="str">
            <v>00028 </v>
          </cell>
          <cell r="C3165">
            <v>3164</v>
          </cell>
        </row>
        <row r="3166">
          <cell r="A3166">
            <v>802957949</v>
          </cell>
          <cell r="B3166" t="str">
            <v>00028 </v>
          </cell>
          <cell r="C3166">
            <v>3165</v>
          </cell>
        </row>
        <row r="3167">
          <cell r="A3167">
            <v>802957950</v>
          </cell>
          <cell r="B3167" t="str">
            <v>00028 </v>
          </cell>
          <cell r="C3167">
            <v>3166</v>
          </cell>
        </row>
        <row r="3168">
          <cell r="A3168">
            <v>802957951</v>
          </cell>
          <cell r="B3168" t="str">
            <v>00028 </v>
          </cell>
          <cell r="C3168">
            <v>3167</v>
          </cell>
        </row>
        <row r="3169">
          <cell r="A3169">
            <v>802957952</v>
          </cell>
          <cell r="B3169" t="str">
            <v>00028 </v>
          </cell>
          <cell r="C3169">
            <v>3168</v>
          </cell>
        </row>
        <row r="3170">
          <cell r="A3170">
            <v>802957953</v>
          </cell>
          <cell r="B3170" t="str">
            <v>00028 </v>
          </cell>
          <cell r="C3170">
            <v>3169</v>
          </cell>
        </row>
        <row r="3171">
          <cell r="A3171">
            <v>802957954</v>
          </cell>
          <cell r="B3171" t="str">
            <v>00028 </v>
          </cell>
          <cell r="C3171">
            <v>3170</v>
          </cell>
        </row>
        <row r="3172">
          <cell r="A3172">
            <v>802957955</v>
          </cell>
          <cell r="B3172" t="str">
            <v>00028 </v>
          </cell>
          <cell r="C3172">
            <v>3171</v>
          </cell>
        </row>
        <row r="3173">
          <cell r="A3173">
            <v>802957956</v>
          </cell>
          <cell r="B3173" t="str">
            <v>00028 </v>
          </cell>
          <cell r="C3173">
            <v>3172</v>
          </cell>
        </row>
        <row r="3174">
          <cell r="A3174">
            <v>802957957</v>
          </cell>
          <cell r="B3174" t="str">
            <v>00028 </v>
          </cell>
          <cell r="C3174">
            <v>3173</v>
          </cell>
        </row>
        <row r="3175">
          <cell r="A3175">
            <v>802957958</v>
          </cell>
          <cell r="B3175" t="str">
            <v>00028 </v>
          </cell>
          <cell r="C3175">
            <v>3174</v>
          </cell>
        </row>
        <row r="3176">
          <cell r="A3176">
            <v>802957959</v>
          </cell>
          <cell r="B3176" t="str">
            <v>00028 </v>
          </cell>
          <cell r="C3176">
            <v>3175</v>
          </cell>
        </row>
        <row r="3177">
          <cell r="A3177">
            <v>802957960</v>
          </cell>
          <cell r="B3177" t="str">
            <v>00028 </v>
          </cell>
          <cell r="C3177">
            <v>3176</v>
          </cell>
        </row>
        <row r="3178">
          <cell r="A3178">
            <v>802957961</v>
          </cell>
          <cell r="B3178" t="str">
            <v>00028 </v>
          </cell>
          <cell r="C3178">
            <v>3177</v>
          </cell>
        </row>
        <row r="3179">
          <cell r="A3179">
            <v>802957962</v>
          </cell>
          <cell r="B3179" t="str">
            <v>00028 </v>
          </cell>
          <cell r="C3179">
            <v>3178</v>
          </cell>
        </row>
        <row r="3180">
          <cell r="A3180">
            <v>802957963</v>
          </cell>
          <cell r="B3180" t="str">
            <v>00028 </v>
          </cell>
          <cell r="C3180">
            <v>3179</v>
          </cell>
        </row>
        <row r="3181">
          <cell r="A3181">
            <v>802957964</v>
          </cell>
          <cell r="B3181" t="str">
            <v>00028 </v>
          </cell>
          <cell r="C3181">
            <v>3180</v>
          </cell>
        </row>
        <row r="3182">
          <cell r="A3182">
            <v>802957965</v>
          </cell>
          <cell r="B3182" t="str">
            <v>00028 </v>
          </cell>
          <cell r="C3182">
            <v>3181</v>
          </cell>
        </row>
        <row r="3183">
          <cell r="A3183">
            <v>802957966</v>
          </cell>
          <cell r="B3183" t="str">
            <v>00028 </v>
          </cell>
          <cell r="C3183">
            <v>3182</v>
          </cell>
        </row>
        <row r="3184">
          <cell r="A3184">
            <v>802957967</v>
          </cell>
          <cell r="B3184" t="str">
            <v>00028 </v>
          </cell>
          <cell r="C3184">
            <v>3183</v>
          </cell>
        </row>
        <row r="3185">
          <cell r="A3185">
            <v>802957968</v>
          </cell>
          <cell r="B3185" t="str">
            <v>00028 </v>
          </cell>
          <cell r="C3185">
            <v>3184</v>
          </cell>
        </row>
        <row r="3186">
          <cell r="A3186">
            <v>802957969</v>
          </cell>
          <cell r="B3186" t="str">
            <v>00028 </v>
          </cell>
          <cell r="C3186">
            <v>3185</v>
          </cell>
        </row>
        <row r="3187">
          <cell r="A3187">
            <v>802957970</v>
          </cell>
          <cell r="B3187" t="str">
            <v>00028 </v>
          </cell>
          <cell r="C3187">
            <v>3186</v>
          </cell>
        </row>
        <row r="3188">
          <cell r="A3188">
            <v>802957971</v>
          </cell>
          <cell r="B3188" t="str">
            <v>00028 </v>
          </cell>
          <cell r="C3188">
            <v>3187</v>
          </cell>
        </row>
        <row r="3189">
          <cell r="A3189">
            <v>802957972</v>
          </cell>
          <cell r="B3189" t="str">
            <v>00028 </v>
          </cell>
          <cell r="C3189">
            <v>3188</v>
          </cell>
        </row>
        <row r="3190">
          <cell r="A3190">
            <v>802957973</v>
          </cell>
          <cell r="B3190" t="str">
            <v>00028 </v>
          </cell>
          <cell r="C3190">
            <v>3189</v>
          </cell>
        </row>
        <row r="3191">
          <cell r="A3191">
            <v>802957974</v>
          </cell>
          <cell r="B3191" t="str">
            <v>00028 </v>
          </cell>
          <cell r="C3191">
            <v>3190</v>
          </cell>
        </row>
        <row r="3192">
          <cell r="A3192">
            <v>802957975</v>
          </cell>
          <cell r="B3192" t="str">
            <v>00028 </v>
          </cell>
          <cell r="C3192">
            <v>3191</v>
          </cell>
        </row>
        <row r="3193">
          <cell r="A3193">
            <v>802957976</v>
          </cell>
          <cell r="B3193" t="str">
            <v>00028 </v>
          </cell>
          <cell r="C3193">
            <v>3192</v>
          </cell>
        </row>
        <row r="3194">
          <cell r="A3194">
            <v>802957977</v>
          </cell>
          <cell r="B3194" t="str">
            <v>00028 </v>
          </cell>
          <cell r="C3194">
            <v>3193</v>
          </cell>
        </row>
        <row r="3195">
          <cell r="A3195">
            <v>802957978</v>
          </cell>
          <cell r="B3195" t="str">
            <v>00028 </v>
          </cell>
          <cell r="C3195">
            <v>3194</v>
          </cell>
        </row>
        <row r="3196">
          <cell r="A3196">
            <v>802957979</v>
          </cell>
          <cell r="B3196" t="str">
            <v>00028 </v>
          </cell>
          <cell r="C3196">
            <v>3195</v>
          </cell>
        </row>
        <row r="3197">
          <cell r="A3197">
            <v>802957980</v>
          </cell>
          <cell r="B3197" t="str">
            <v>00028 </v>
          </cell>
          <cell r="C3197">
            <v>3196</v>
          </cell>
        </row>
        <row r="3198">
          <cell r="A3198">
            <v>802957981</v>
          </cell>
          <cell r="B3198" t="str">
            <v>00028 </v>
          </cell>
          <cell r="C3198">
            <v>3197</v>
          </cell>
        </row>
        <row r="3199">
          <cell r="A3199">
            <v>802957982</v>
          </cell>
          <cell r="B3199" t="str">
            <v>00028 </v>
          </cell>
          <cell r="C3199">
            <v>3198</v>
          </cell>
        </row>
        <row r="3200">
          <cell r="A3200">
            <v>802957983</v>
          </cell>
          <cell r="B3200" t="str">
            <v>00028 </v>
          </cell>
          <cell r="C3200">
            <v>3199</v>
          </cell>
        </row>
        <row r="3201">
          <cell r="A3201">
            <v>802957984</v>
          </cell>
          <cell r="B3201" t="str">
            <v>00028 </v>
          </cell>
          <cell r="C3201">
            <v>3200</v>
          </cell>
        </row>
        <row r="3202">
          <cell r="A3202">
            <v>802957985</v>
          </cell>
          <cell r="B3202" t="str">
            <v>00028 </v>
          </cell>
          <cell r="C3202">
            <v>3201</v>
          </cell>
        </row>
        <row r="3203">
          <cell r="A3203">
            <v>802957986</v>
          </cell>
          <cell r="B3203" t="str">
            <v>00028 </v>
          </cell>
          <cell r="C3203">
            <v>3202</v>
          </cell>
        </row>
        <row r="3204">
          <cell r="A3204">
            <v>802957987</v>
          </cell>
          <cell r="B3204" t="str">
            <v>00028 </v>
          </cell>
          <cell r="C3204">
            <v>3203</v>
          </cell>
        </row>
        <row r="3205">
          <cell r="A3205">
            <v>802957988</v>
          </cell>
          <cell r="B3205" t="str">
            <v>00028 </v>
          </cell>
          <cell r="C3205">
            <v>3204</v>
          </cell>
        </row>
        <row r="3206">
          <cell r="A3206">
            <v>802957989</v>
          </cell>
          <cell r="B3206" t="str">
            <v>00028 </v>
          </cell>
          <cell r="C3206">
            <v>3205</v>
          </cell>
        </row>
        <row r="3207">
          <cell r="A3207">
            <v>802957990</v>
          </cell>
          <cell r="B3207" t="str">
            <v>00028 </v>
          </cell>
          <cell r="C3207">
            <v>3206</v>
          </cell>
        </row>
        <row r="3208">
          <cell r="A3208">
            <v>802957991</v>
          </cell>
          <cell r="B3208" t="str">
            <v>00028 </v>
          </cell>
          <cell r="C3208">
            <v>3207</v>
          </cell>
        </row>
        <row r="3209">
          <cell r="A3209">
            <v>802957992</v>
          </cell>
          <cell r="B3209" t="str">
            <v>00028 </v>
          </cell>
          <cell r="C3209">
            <v>3208</v>
          </cell>
        </row>
        <row r="3210">
          <cell r="A3210">
            <v>802957993</v>
          </cell>
          <cell r="B3210" t="str">
            <v>00028 </v>
          </cell>
          <cell r="C3210">
            <v>3209</v>
          </cell>
        </row>
        <row r="3211">
          <cell r="A3211">
            <v>802957994</v>
          </cell>
          <cell r="B3211" t="str">
            <v>00028 </v>
          </cell>
          <cell r="C3211">
            <v>3210</v>
          </cell>
        </row>
        <row r="3212">
          <cell r="A3212">
            <v>802957995</v>
          </cell>
          <cell r="B3212" t="str">
            <v>00028 </v>
          </cell>
          <cell r="C3212">
            <v>3211</v>
          </cell>
        </row>
        <row r="3213">
          <cell r="A3213">
            <v>802957996</v>
          </cell>
          <cell r="B3213" t="str">
            <v>00028 </v>
          </cell>
          <cell r="C3213">
            <v>3212</v>
          </cell>
        </row>
        <row r="3214">
          <cell r="A3214">
            <v>802957997</v>
          </cell>
          <cell r="B3214" t="str">
            <v>00028 </v>
          </cell>
          <cell r="C3214">
            <v>3213</v>
          </cell>
        </row>
        <row r="3215">
          <cell r="A3215">
            <v>802957998</v>
          </cell>
          <cell r="B3215" t="str">
            <v>00028 </v>
          </cell>
          <cell r="C3215">
            <v>3214</v>
          </cell>
        </row>
        <row r="3216">
          <cell r="A3216">
            <v>802957999</v>
          </cell>
          <cell r="B3216" t="str">
            <v>00028 </v>
          </cell>
          <cell r="C3216">
            <v>3215</v>
          </cell>
        </row>
        <row r="3217">
          <cell r="A3217">
            <v>802958000</v>
          </cell>
          <cell r="B3217" t="str">
            <v>00028 </v>
          </cell>
          <cell r="C3217">
            <v>3216</v>
          </cell>
        </row>
        <row r="3218">
          <cell r="A3218">
            <v>802958001</v>
          </cell>
          <cell r="B3218" t="str">
            <v>00028 </v>
          </cell>
          <cell r="C3218">
            <v>3217</v>
          </cell>
        </row>
        <row r="3219">
          <cell r="A3219">
            <v>802958002</v>
          </cell>
          <cell r="B3219" t="str">
            <v>00028 </v>
          </cell>
          <cell r="C3219">
            <v>3218</v>
          </cell>
        </row>
        <row r="3220">
          <cell r="A3220">
            <v>802958003</v>
          </cell>
          <cell r="B3220" t="str">
            <v>00028 </v>
          </cell>
          <cell r="C3220">
            <v>3219</v>
          </cell>
        </row>
        <row r="3221">
          <cell r="A3221">
            <v>802958004</v>
          </cell>
          <cell r="B3221" t="str">
            <v>00028 </v>
          </cell>
          <cell r="C3221">
            <v>3220</v>
          </cell>
        </row>
        <row r="3222">
          <cell r="A3222">
            <v>802958005</v>
          </cell>
          <cell r="B3222" t="str">
            <v>00028 </v>
          </cell>
          <cell r="C3222">
            <v>3221</v>
          </cell>
        </row>
        <row r="3223">
          <cell r="A3223">
            <v>802958006</v>
          </cell>
          <cell r="B3223" t="str">
            <v>00028 </v>
          </cell>
          <cell r="C3223">
            <v>3222</v>
          </cell>
        </row>
        <row r="3224">
          <cell r="A3224">
            <v>802958007</v>
          </cell>
          <cell r="B3224" t="str">
            <v>00028 </v>
          </cell>
          <cell r="C3224">
            <v>3223</v>
          </cell>
        </row>
        <row r="3225">
          <cell r="A3225">
            <v>802958008</v>
          </cell>
          <cell r="B3225" t="str">
            <v>00028 </v>
          </cell>
          <cell r="C3225">
            <v>3224</v>
          </cell>
        </row>
        <row r="3226">
          <cell r="A3226">
            <v>802958009</v>
          </cell>
          <cell r="B3226" t="str">
            <v>00028 </v>
          </cell>
          <cell r="C3226">
            <v>3225</v>
          </cell>
        </row>
        <row r="3227">
          <cell r="A3227">
            <v>802958010</v>
          </cell>
          <cell r="B3227" t="str">
            <v>00028 </v>
          </cell>
          <cell r="C3227">
            <v>3226</v>
          </cell>
        </row>
        <row r="3228">
          <cell r="A3228">
            <v>802958011</v>
          </cell>
          <cell r="B3228" t="str">
            <v>00028 </v>
          </cell>
          <cell r="C3228">
            <v>3227</v>
          </cell>
        </row>
        <row r="3229">
          <cell r="A3229">
            <v>802958012</v>
          </cell>
          <cell r="B3229" t="str">
            <v>00028 </v>
          </cell>
          <cell r="C3229">
            <v>3228</v>
          </cell>
        </row>
        <row r="3230">
          <cell r="A3230">
            <v>802958013</v>
          </cell>
          <cell r="B3230" t="str">
            <v>00028 </v>
          </cell>
          <cell r="C3230">
            <v>3229</v>
          </cell>
        </row>
        <row r="3231">
          <cell r="A3231">
            <v>802958014</v>
          </cell>
          <cell r="B3231" t="str">
            <v>00028 </v>
          </cell>
          <cell r="C3231">
            <v>3230</v>
          </cell>
        </row>
        <row r="3232">
          <cell r="A3232">
            <v>802958015</v>
          </cell>
          <cell r="B3232" t="str">
            <v>00028 </v>
          </cell>
          <cell r="C3232">
            <v>3231</v>
          </cell>
        </row>
        <row r="3233">
          <cell r="A3233">
            <v>802958016</v>
          </cell>
          <cell r="B3233" t="str">
            <v>00028 </v>
          </cell>
          <cell r="C3233">
            <v>3232</v>
          </cell>
        </row>
        <row r="3234">
          <cell r="A3234">
            <v>802958017</v>
          </cell>
          <cell r="B3234" t="str">
            <v>00028 </v>
          </cell>
          <cell r="C3234">
            <v>3233</v>
          </cell>
        </row>
        <row r="3235">
          <cell r="A3235">
            <v>802958018</v>
          </cell>
          <cell r="B3235" t="str">
            <v>00028 </v>
          </cell>
          <cell r="C3235">
            <v>3234</v>
          </cell>
        </row>
        <row r="3236">
          <cell r="A3236">
            <v>802958019</v>
          </cell>
          <cell r="B3236" t="str">
            <v>00028 </v>
          </cell>
          <cell r="C3236">
            <v>3235</v>
          </cell>
        </row>
        <row r="3237">
          <cell r="A3237">
            <v>802958020</v>
          </cell>
          <cell r="B3237" t="str">
            <v>00028 </v>
          </cell>
          <cell r="C3237">
            <v>3236</v>
          </cell>
        </row>
        <row r="3238">
          <cell r="A3238">
            <v>802958021</v>
          </cell>
          <cell r="B3238" t="str">
            <v>00028 </v>
          </cell>
          <cell r="C3238">
            <v>3237</v>
          </cell>
        </row>
        <row r="3239">
          <cell r="A3239">
            <v>802958022</v>
          </cell>
          <cell r="B3239" t="str">
            <v>00028 </v>
          </cell>
          <cell r="C3239">
            <v>3238</v>
          </cell>
        </row>
        <row r="3240">
          <cell r="A3240">
            <v>802958023</v>
          </cell>
          <cell r="B3240" t="str">
            <v>00028 </v>
          </cell>
          <cell r="C3240">
            <v>3239</v>
          </cell>
        </row>
        <row r="3241">
          <cell r="A3241">
            <v>802958024</v>
          </cell>
          <cell r="B3241" t="str">
            <v>00028 </v>
          </cell>
          <cell r="C3241">
            <v>3240</v>
          </cell>
        </row>
        <row r="3242">
          <cell r="A3242">
            <v>802958025</v>
          </cell>
          <cell r="B3242" t="str">
            <v>00028 </v>
          </cell>
          <cell r="C3242">
            <v>3241</v>
          </cell>
        </row>
        <row r="3243">
          <cell r="A3243">
            <v>802958026</v>
          </cell>
          <cell r="B3243" t="str">
            <v>00028 </v>
          </cell>
          <cell r="C3243">
            <v>3242</v>
          </cell>
        </row>
        <row r="3244">
          <cell r="A3244">
            <v>802958027</v>
          </cell>
          <cell r="B3244" t="str">
            <v>00028 </v>
          </cell>
          <cell r="C3244">
            <v>3243</v>
          </cell>
        </row>
        <row r="3245">
          <cell r="A3245">
            <v>802958028</v>
          </cell>
          <cell r="B3245" t="str">
            <v>00028 </v>
          </cell>
          <cell r="C3245">
            <v>3244</v>
          </cell>
        </row>
        <row r="3246">
          <cell r="A3246">
            <v>802958029</v>
          </cell>
          <cell r="B3246" t="str">
            <v>00028 </v>
          </cell>
          <cell r="C3246">
            <v>3245</v>
          </cell>
        </row>
        <row r="3247">
          <cell r="A3247">
            <v>802958030</v>
          </cell>
          <cell r="B3247" t="str">
            <v>00028 </v>
          </cell>
          <cell r="C3247">
            <v>3246</v>
          </cell>
        </row>
        <row r="3248">
          <cell r="A3248">
            <v>802958031</v>
          </cell>
          <cell r="B3248" t="str">
            <v>00028 </v>
          </cell>
          <cell r="C3248">
            <v>3247</v>
          </cell>
        </row>
        <row r="3249">
          <cell r="A3249">
            <v>802958032</v>
          </cell>
          <cell r="B3249" t="str">
            <v>00028 </v>
          </cell>
          <cell r="C3249">
            <v>3248</v>
          </cell>
        </row>
        <row r="3250">
          <cell r="A3250">
            <v>802958033</v>
          </cell>
          <cell r="B3250" t="str">
            <v>00028 </v>
          </cell>
          <cell r="C3250">
            <v>3249</v>
          </cell>
        </row>
        <row r="3251">
          <cell r="A3251">
            <v>802958034</v>
          </cell>
          <cell r="B3251" t="str">
            <v>00028 </v>
          </cell>
          <cell r="C3251">
            <v>3250</v>
          </cell>
        </row>
        <row r="3252">
          <cell r="A3252">
            <v>802958035</v>
          </cell>
          <cell r="B3252" t="str">
            <v>00028 </v>
          </cell>
          <cell r="C3252">
            <v>3251</v>
          </cell>
        </row>
        <row r="3253">
          <cell r="A3253">
            <v>802958036</v>
          </cell>
          <cell r="B3253" t="str">
            <v>00028 </v>
          </cell>
          <cell r="C3253">
            <v>3252</v>
          </cell>
        </row>
        <row r="3254">
          <cell r="A3254">
            <v>802958037</v>
          </cell>
          <cell r="B3254" t="str">
            <v>00028 </v>
          </cell>
          <cell r="C3254">
            <v>3253</v>
          </cell>
        </row>
        <row r="3255">
          <cell r="A3255">
            <v>802958038</v>
          </cell>
          <cell r="B3255" t="str">
            <v>00028 </v>
          </cell>
          <cell r="C3255">
            <v>3254</v>
          </cell>
        </row>
        <row r="3256">
          <cell r="A3256">
            <v>802958039</v>
          </cell>
          <cell r="B3256" t="str">
            <v>00028 </v>
          </cell>
          <cell r="C3256">
            <v>3255</v>
          </cell>
        </row>
        <row r="3257">
          <cell r="A3257">
            <v>802958040</v>
          </cell>
          <cell r="B3257" t="str">
            <v>00028 </v>
          </cell>
          <cell r="C3257">
            <v>3256</v>
          </cell>
        </row>
        <row r="3258">
          <cell r="A3258">
            <v>802958041</v>
          </cell>
          <cell r="B3258" t="str">
            <v>00028 </v>
          </cell>
          <cell r="C3258">
            <v>3257</v>
          </cell>
        </row>
        <row r="3259">
          <cell r="A3259">
            <v>802958042</v>
          </cell>
          <cell r="B3259" t="str">
            <v>00028 </v>
          </cell>
          <cell r="C3259">
            <v>3258</v>
          </cell>
        </row>
        <row r="3260">
          <cell r="A3260">
            <v>802958043</v>
          </cell>
          <cell r="B3260" t="str">
            <v>00028 </v>
          </cell>
          <cell r="C3260">
            <v>3259</v>
          </cell>
        </row>
        <row r="3261">
          <cell r="A3261">
            <v>802958044</v>
          </cell>
          <cell r="B3261" t="str">
            <v>00028 </v>
          </cell>
          <cell r="C3261">
            <v>3260</v>
          </cell>
        </row>
        <row r="3262">
          <cell r="A3262">
            <v>802958045</v>
          </cell>
          <cell r="B3262" t="str">
            <v>00028 </v>
          </cell>
          <cell r="C3262">
            <v>3261</v>
          </cell>
        </row>
        <row r="3263">
          <cell r="A3263">
            <v>802958046</v>
          </cell>
          <cell r="B3263" t="str">
            <v>00028 </v>
          </cell>
          <cell r="C3263">
            <v>3262</v>
          </cell>
        </row>
        <row r="3264">
          <cell r="A3264">
            <v>802958047</v>
          </cell>
          <cell r="B3264" t="str">
            <v>00028 </v>
          </cell>
          <cell r="C3264">
            <v>3263</v>
          </cell>
        </row>
        <row r="3265">
          <cell r="A3265">
            <v>802958048</v>
          </cell>
          <cell r="B3265" t="str">
            <v>00028 </v>
          </cell>
          <cell r="C3265">
            <v>3264</v>
          </cell>
        </row>
        <row r="3266">
          <cell r="A3266">
            <v>802958049</v>
          </cell>
          <cell r="B3266" t="str">
            <v>00028 </v>
          </cell>
          <cell r="C3266">
            <v>3265</v>
          </cell>
        </row>
        <row r="3267">
          <cell r="A3267">
            <v>802958050</v>
          </cell>
          <cell r="B3267" t="str">
            <v>00028 </v>
          </cell>
          <cell r="C3267">
            <v>3266</v>
          </cell>
        </row>
        <row r="3268">
          <cell r="A3268">
            <v>802958051</v>
          </cell>
          <cell r="B3268" t="str">
            <v>00028 </v>
          </cell>
          <cell r="C3268">
            <v>3267</v>
          </cell>
        </row>
        <row r="3269">
          <cell r="A3269">
            <v>802958052</v>
          </cell>
          <cell r="B3269" t="str">
            <v>00028 </v>
          </cell>
          <cell r="C3269">
            <v>3268</v>
          </cell>
        </row>
        <row r="3270">
          <cell r="A3270">
            <v>802958053</v>
          </cell>
          <cell r="B3270" t="str">
            <v>00028 </v>
          </cell>
          <cell r="C3270">
            <v>3269</v>
          </cell>
        </row>
        <row r="3271">
          <cell r="A3271">
            <v>802958054</v>
          </cell>
          <cell r="B3271" t="str">
            <v>00028 </v>
          </cell>
          <cell r="C3271">
            <v>3270</v>
          </cell>
        </row>
        <row r="3272">
          <cell r="A3272">
            <v>802958055</v>
          </cell>
          <cell r="B3272" t="str">
            <v>00028 </v>
          </cell>
          <cell r="C3272">
            <v>3271</v>
          </cell>
        </row>
        <row r="3273">
          <cell r="A3273">
            <v>802958056</v>
          </cell>
          <cell r="B3273" t="str">
            <v>00028 </v>
          </cell>
          <cell r="C3273">
            <v>3272</v>
          </cell>
        </row>
        <row r="3274">
          <cell r="A3274">
            <v>802958057</v>
          </cell>
          <cell r="B3274" t="str">
            <v>00028 </v>
          </cell>
          <cell r="C3274">
            <v>3273</v>
          </cell>
        </row>
        <row r="3275">
          <cell r="A3275">
            <v>802958058</v>
          </cell>
          <cell r="B3275" t="str">
            <v>00028 </v>
          </cell>
          <cell r="C3275">
            <v>3274</v>
          </cell>
        </row>
        <row r="3276">
          <cell r="A3276">
            <v>802958059</v>
          </cell>
          <cell r="B3276" t="str">
            <v>00028 </v>
          </cell>
          <cell r="C3276">
            <v>3275</v>
          </cell>
        </row>
        <row r="3277">
          <cell r="A3277">
            <v>802958060</v>
          </cell>
          <cell r="B3277" t="str">
            <v>00028 </v>
          </cell>
          <cell r="C3277">
            <v>3276</v>
          </cell>
        </row>
        <row r="3278">
          <cell r="A3278">
            <v>802958061</v>
          </cell>
          <cell r="B3278" t="str">
            <v>00028 </v>
          </cell>
          <cell r="C3278">
            <v>3277</v>
          </cell>
        </row>
        <row r="3279">
          <cell r="A3279">
            <v>802958062</v>
          </cell>
          <cell r="B3279" t="str">
            <v>00028 </v>
          </cell>
          <cell r="C3279">
            <v>3278</v>
          </cell>
        </row>
        <row r="3280">
          <cell r="A3280">
            <v>802958063</v>
          </cell>
          <cell r="B3280" t="str">
            <v>00028 </v>
          </cell>
          <cell r="C3280">
            <v>3279</v>
          </cell>
        </row>
        <row r="3281">
          <cell r="A3281">
            <v>802958064</v>
          </cell>
          <cell r="B3281" t="str">
            <v>00028 </v>
          </cell>
          <cell r="C3281">
            <v>3280</v>
          </cell>
        </row>
        <row r="3282">
          <cell r="A3282">
            <v>802958065</v>
          </cell>
          <cell r="B3282" t="str">
            <v>00028 </v>
          </cell>
          <cell r="C3282">
            <v>3281</v>
          </cell>
        </row>
        <row r="3283">
          <cell r="A3283">
            <v>802958066</v>
          </cell>
          <cell r="B3283" t="str">
            <v>00028 </v>
          </cell>
          <cell r="C3283">
            <v>3282</v>
          </cell>
        </row>
        <row r="3284">
          <cell r="A3284">
            <v>802958067</v>
          </cell>
          <cell r="B3284" t="str">
            <v>00028 </v>
          </cell>
          <cell r="C3284">
            <v>3283</v>
          </cell>
        </row>
        <row r="3285">
          <cell r="A3285">
            <v>802958068</v>
          </cell>
          <cell r="B3285" t="str">
            <v>00028 </v>
          </cell>
          <cell r="C3285">
            <v>3284</v>
          </cell>
        </row>
        <row r="3286">
          <cell r="A3286">
            <v>802958069</v>
          </cell>
          <cell r="B3286" t="str">
            <v>00028 </v>
          </cell>
          <cell r="C3286">
            <v>3285</v>
          </cell>
        </row>
        <row r="3287">
          <cell r="A3287">
            <v>802958070</v>
          </cell>
          <cell r="B3287" t="str">
            <v>00028 </v>
          </cell>
          <cell r="C3287">
            <v>3286</v>
          </cell>
        </row>
        <row r="3288">
          <cell r="A3288">
            <v>802958071</v>
          </cell>
          <cell r="B3288" t="str">
            <v>00028 </v>
          </cell>
          <cell r="C3288">
            <v>3287</v>
          </cell>
        </row>
        <row r="3289">
          <cell r="A3289">
            <v>802958072</v>
          </cell>
          <cell r="B3289" t="str">
            <v>00028 </v>
          </cell>
          <cell r="C3289">
            <v>3288</v>
          </cell>
        </row>
        <row r="3290">
          <cell r="A3290">
            <v>802958073</v>
          </cell>
          <cell r="B3290" t="str">
            <v>00028 </v>
          </cell>
          <cell r="C3290">
            <v>3289</v>
          </cell>
        </row>
        <row r="3291">
          <cell r="A3291">
            <v>802958074</v>
          </cell>
          <cell r="B3291" t="str">
            <v>00028 </v>
          </cell>
          <cell r="C3291">
            <v>3290</v>
          </cell>
        </row>
        <row r="3292">
          <cell r="A3292">
            <v>802958075</v>
          </cell>
          <cell r="B3292" t="str">
            <v>00028 </v>
          </cell>
          <cell r="C3292">
            <v>3291</v>
          </cell>
        </row>
        <row r="3293">
          <cell r="A3293">
            <v>802958076</v>
          </cell>
          <cell r="B3293" t="str">
            <v>00028 </v>
          </cell>
          <cell r="C3293">
            <v>3292</v>
          </cell>
        </row>
        <row r="3294">
          <cell r="A3294">
            <v>802958077</v>
          </cell>
          <cell r="B3294" t="str">
            <v>00028 </v>
          </cell>
          <cell r="C3294">
            <v>3293</v>
          </cell>
        </row>
        <row r="3295">
          <cell r="A3295">
            <v>802958078</v>
          </cell>
          <cell r="B3295" t="str">
            <v>00028 </v>
          </cell>
          <cell r="C3295">
            <v>3294</v>
          </cell>
        </row>
        <row r="3296">
          <cell r="A3296">
            <v>802958079</v>
          </cell>
          <cell r="B3296" t="str">
            <v>00028 </v>
          </cell>
          <cell r="C3296">
            <v>3295</v>
          </cell>
        </row>
        <row r="3297">
          <cell r="A3297">
            <v>802958080</v>
          </cell>
          <cell r="B3297" t="str">
            <v>00028 </v>
          </cell>
          <cell r="C3297">
            <v>3296</v>
          </cell>
        </row>
        <row r="3298">
          <cell r="A3298">
            <v>802958081</v>
          </cell>
          <cell r="B3298" t="str">
            <v>00028 </v>
          </cell>
          <cell r="C3298">
            <v>3297</v>
          </cell>
        </row>
        <row r="3299">
          <cell r="A3299">
            <v>802958082</v>
          </cell>
          <cell r="B3299" t="str">
            <v>00028 </v>
          </cell>
          <cell r="C3299">
            <v>3298</v>
          </cell>
        </row>
        <row r="3300">
          <cell r="A3300">
            <v>802958083</v>
          </cell>
          <cell r="B3300" t="str">
            <v>00028 </v>
          </cell>
          <cell r="C3300">
            <v>3299</v>
          </cell>
        </row>
        <row r="3301">
          <cell r="A3301">
            <v>802958084</v>
          </cell>
          <cell r="B3301" t="str">
            <v>00028 </v>
          </cell>
          <cell r="C3301">
            <v>3300</v>
          </cell>
        </row>
        <row r="3302">
          <cell r="A3302">
            <v>802958085</v>
          </cell>
          <cell r="B3302" t="str">
            <v>00028 </v>
          </cell>
          <cell r="C3302">
            <v>3301</v>
          </cell>
        </row>
        <row r="3303">
          <cell r="A3303">
            <v>802958086</v>
          </cell>
          <cell r="B3303" t="str">
            <v>00028 </v>
          </cell>
          <cell r="C3303">
            <v>3302</v>
          </cell>
        </row>
        <row r="3304">
          <cell r="A3304">
            <v>802958087</v>
          </cell>
          <cell r="B3304" t="str">
            <v>00028 </v>
          </cell>
          <cell r="C3304">
            <v>3303</v>
          </cell>
        </row>
        <row r="3305">
          <cell r="A3305">
            <v>802958088</v>
          </cell>
          <cell r="B3305" t="str">
            <v>00028 </v>
          </cell>
          <cell r="C3305">
            <v>3304</v>
          </cell>
        </row>
        <row r="3306">
          <cell r="A3306">
            <v>802958089</v>
          </cell>
          <cell r="B3306" t="str">
            <v>00028 </v>
          </cell>
          <cell r="C3306">
            <v>3305</v>
          </cell>
        </row>
        <row r="3307">
          <cell r="A3307">
            <v>802958090</v>
          </cell>
          <cell r="B3307" t="str">
            <v>00028 </v>
          </cell>
          <cell r="C3307">
            <v>3306</v>
          </cell>
        </row>
        <row r="3308">
          <cell r="A3308">
            <v>802958091</v>
          </cell>
          <cell r="B3308" t="str">
            <v>00028 </v>
          </cell>
          <cell r="C3308">
            <v>3307</v>
          </cell>
        </row>
        <row r="3309">
          <cell r="A3309">
            <v>802958092</v>
          </cell>
          <cell r="B3309" t="str">
            <v>00028 </v>
          </cell>
          <cell r="C3309">
            <v>3308</v>
          </cell>
        </row>
        <row r="3310">
          <cell r="A3310">
            <v>802958093</v>
          </cell>
          <cell r="B3310" t="str">
            <v>00028 </v>
          </cell>
          <cell r="C3310">
            <v>3309</v>
          </cell>
        </row>
        <row r="3311">
          <cell r="A3311">
            <v>802958094</v>
          </cell>
          <cell r="B3311" t="str">
            <v>00028 </v>
          </cell>
          <cell r="C3311">
            <v>3310</v>
          </cell>
        </row>
        <row r="3312">
          <cell r="A3312">
            <v>802958095</v>
          </cell>
          <cell r="B3312" t="str">
            <v>00028 </v>
          </cell>
          <cell r="C3312">
            <v>3311</v>
          </cell>
        </row>
        <row r="3313">
          <cell r="A3313">
            <v>802958096</v>
          </cell>
          <cell r="B3313" t="str">
            <v>00028 </v>
          </cell>
          <cell r="C3313">
            <v>3312</v>
          </cell>
        </row>
        <row r="3314">
          <cell r="A3314">
            <v>802958097</v>
          </cell>
          <cell r="B3314" t="str">
            <v>00028 </v>
          </cell>
          <cell r="C3314">
            <v>3313</v>
          </cell>
        </row>
        <row r="3315">
          <cell r="A3315">
            <v>802958098</v>
          </cell>
          <cell r="B3315" t="str">
            <v>00028 </v>
          </cell>
          <cell r="C3315">
            <v>3314</v>
          </cell>
        </row>
        <row r="3316">
          <cell r="A3316">
            <v>802958099</v>
          </cell>
          <cell r="B3316" t="str">
            <v>00028 </v>
          </cell>
          <cell r="C3316">
            <v>3315</v>
          </cell>
        </row>
        <row r="3317">
          <cell r="A3317">
            <v>802958100</v>
          </cell>
          <cell r="B3317" t="str">
            <v>00028 </v>
          </cell>
          <cell r="C3317">
            <v>3316</v>
          </cell>
        </row>
        <row r="3318">
          <cell r="A3318">
            <v>802958101</v>
          </cell>
          <cell r="B3318" t="str">
            <v>00028 </v>
          </cell>
          <cell r="C3318">
            <v>3317</v>
          </cell>
        </row>
        <row r="3319">
          <cell r="A3319">
            <v>802958102</v>
          </cell>
          <cell r="B3319" t="str">
            <v>00028 </v>
          </cell>
          <cell r="C3319">
            <v>3318</v>
          </cell>
        </row>
        <row r="3320">
          <cell r="A3320">
            <v>802958103</v>
          </cell>
          <cell r="B3320" t="str">
            <v>00028 </v>
          </cell>
          <cell r="C3320">
            <v>3319</v>
          </cell>
        </row>
        <row r="3321">
          <cell r="A3321">
            <v>802958104</v>
          </cell>
          <cell r="B3321" t="str">
            <v>00028 </v>
          </cell>
          <cell r="C3321">
            <v>3320</v>
          </cell>
        </row>
        <row r="3322">
          <cell r="A3322">
            <v>802958105</v>
          </cell>
          <cell r="B3322" t="str">
            <v>00028 </v>
          </cell>
          <cell r="C3322">
            <v>3321</v>
          </cell>
        </row>
        <row r="3323">
          <cell r="A3323">
            <v>802958106</v>
          </cell>
          <cell r="B3323" t="str">
            <v>00028 </v>
          </cell>
          <cell r="C3323">
            <v>3322</v>
          </cell>
        </row>
        <row r="3324">
          <cell r="A3324">
            <v>802958107</v>
          </cell>
          <cell r="B3324" t="str">
            <v>00028 </v>
          </cell>
          <cell r="C3324">
            <v>3323</v>
          </cell>
        </row>
        <row r="3325">
          <cell r="A3325">
            <v>802958108</v>
          </cell>
          <cell r="B3325" t="str">
            <v>00028 </v>
          </cell>
          <cell r="C3325">
            <v>3324</v>
          </cell>
        </row>
        <row r="3326">
          <cell r="A3326">
            <v>802958109</v>
          </cell>
          <cell r="B3326" t="str">
            <v>00028 </v>
          </cell>
          <cell r="C3326">
            <v>3325</v>
          </cell>
        </row>
        <row r="3327">
          <cell r="A3327">
            <v>802958110</v>
          </cell>
          <cell r="B3327" t="str">
            <v>00028 </v>
          </cell>
          <cell r="C3327">
            <v>3326</v>
          </cell>
        </row>
        <row r="3328">
          <cell r="A3328">
            <v>802958111</v>
          </cell>
          <cell r="B3328" t="str">
            <v>00028 </v>
          </cell>
          <cell r="C3328">
            <v>3327</v>
          </cell>
        </row>
        <row r="3329">
          <cell r="A3329">
            <v>802958112</v>
          </cell>
          <cell r="B3329" t="str">
            <v>00028 </v>
          </cell>
          <cell r="C3329">
            <v>3328</v>
          </cell>
        </row>
        <row r="3330">
          <cell r="A3330">
            <v>802958113</v>
          </cell>
          <cell r="B3330" t="str">
            <v>00028 </v>
          </cell>
          <cell r="C3330">
            <v>3329</v>
          </cell>
        </row>
        <row r="3331">
          <cell r="A3331">
            <v>802958114</v>
          </cell>
          <cell r="B3331" t="str">
            <v>00028 </v>
          </cell>
          <cell r="C3331">
            <v>3330</v>
          </cell>
        </row>
        <row r="3332">
          <cell r="A3332">
            <v>802958115</v>
          </cell>
          <cell r="B3332" t="str">
            <v>00028 </v>
          </cell>
          <cell r="C3332">
            <v>3331</v>
          </cell>
        </row>
        <row r="3333">
          <cell r="A3333">
            <v>802958116</v>
          </cell>
          <cell r="B3333" t="str">
            <v>00028 </v>
          </cell>
          <cell r="C3333">
            <v>3332</v>
          </cell>
        </row>
        <row r="3334">
          <cell r="A3334">
            <v>802958117</v>
          </cell>
          <cell r="B3334" t="str">
            <v>00028 </v>
          </cell>
          <cell r="C3334">
            <v>3333</v>
          </cell>
        </row>
        <row r="3335">
          <cell r="A3335">
            <v>802958118</v>
          </cell>
          <cell r="B3335" t="str">
            <v>00028 </v>
          </cell>
          <cell r="C3335">
            <v>3334</v>
          </cell>
        </row>
        <row r="3336">
          <cell r="A3336">
            <v>802958119</v>
          </cell>
          <cell r="B3336" t="str">
            <v>00028 </v>
          </cell>
          <cell r="C3336">
            <v>3335</v>
          </cell>
        </row>
        <row r="3337">
          <cell r="A3337">
            <v>802958120</v>
          </cell>
          <cell r="B3337" t="str">
            <v>00028 </v>
          </cell>
          <cell r="C3337">
            <v>3336</v>
          </cell>
        </row>
        <row r="3338">
          <cell r="A3338">
            <v>802958121</v>
          </cell>
          <cell r="B3338" t="str">
            <v>00028 </v>
          </cell>
          <cell r="C3338">
            <v>3337</v>
          </cell>
        </row>
        <row r="3339">
          <cell r="A3339">
            <v>802958122</v>
          </cell>
          <cell r="B3339" t="str">
            <v>00028 </v>
          </cell>
          <cell r="C3339">
            <v>3338</v>
          </cell>
        </row>
        <row r="3340">
          <cell r="A3340">
            <v>802958123</v>
          </cell>
          <cell r="B3340" t="str">
            <v>00028 </v>
          </cell>
          <cell r="C3340">
            <v>3339</v>
          </cell>
        </row>
        <row r="3341">
          <cell r="A3341">
            <v>802958124</v>
          </cell>
          <cell r="B3341" t="str">
            <v>00028 </v>
          </cell>
          <cell r="C3341">
            <v>3340</v>
          </cell>
        </row>
        <row r="3342">
          <cell r="A3342">
            <v>802958125</v>
          </cell>
          <cell r="B3342" t="str">
            <v>00028 </v>
          </cell>
          <cell r="C3342">
            <v>3341</v>
          </cell>
        </row>
        <row r="3343">
          <cell r="A3343">
            <v>802958126</v>
          </cell>
          <cell r="B3343" t="str">
            <v>00028 </v>
          </cell>
          <cell r="C3343">
            <v>3342</v>
          </cell>
        </row>
        <row r="3344">
          <cell r="A3344">
            <v>802958127</v>
          </cell>
          <cell r="B3344" t="str">
            <v>00028 </v>
          </cell>
          <cell r="C3344">
            <v>3343</v>
          </cell>
        </row>
        <row r="3345">
          <cell r="A3345">
            <v>802958128</v>
          </cell>
          <cell r="B3345" t="str">
            <v>00028 </v>
          </cell>
          <cell r="C3345">
            <v>3344</v>
          </cell>
        </row>
        <row r="3346">
          <cell r="A3346">
            <v>802958129</v>
          </cell>
          <cell r="B3346" t="str">
            <v>00028 </v>
          </cell>
          <cell r="C3346">
            <v>3345</v>
          </cell>
        </row>
        <row r="3347">
          <cell r="A3347">
            <v>802958130</v>
          </cell>
          <cell r="B3347" t="str">
            <v>00028 </v>
          </cell>
          <cell r="C3347">
            <v>3346</v>
          </cell>
        </row>
        <row r="3348">
          <cell r="A3348">
            <v>802958131</v>
          </cell>
          <cell r="B3348" t="str">
            <v>00028 </v>
          </cell>
          <cell r="C3348">
            <v>3347</v>
          </cell>
        </row>
        <row r="3349">
          <cell r="A3349">
            <v>802958132</v>
          </cell>
          <cell r="B3349" t="str">
            <v>00028 </v>
          </cell>
          <cell r="C3349">
            <v>3348</v>
          </cell>
        </row>
        <row r="3350">
          <cell r="A3350">
            <v>802958133</v>
          </cell>
          <cell r="B3350" t="str">
            <v>00028 </v>
          </cell>
          <cell r="C3350">
            <v>3349</v>
          </cell>
        </row>
        <row r="3351">
          <cell r="A3351">
            <v>802958134</v>
          </cell>
          <cell r="B3351" t="str">
            <v>00028 </v>
          </cell>
          <cell r="C3351">
            <v>3350</v>
          </cell>
        </row>
        <row r="3352">
          <cell r="A3352">
            <v>802958135</v>
          </cell>
          <cell r="B3352" t="str">
            <v>00028 </v>
          </cell>
          <cell r="C3352">
            <v>3351</v>
          </cell>
        </row>
        <row r="3353">
          <cell r="A3353">
            <v>802958136</v>
          </cell>
          <cell r="B3353" t="str">
            <v>00028 </v>
          </cell>
          <cell r="C3353">
            <v>3352</v>
          </cell>
        </row>
        <row r="3354">
          <cell r="A3354">
            <v>802958137</v>
          </cell>
          <cell r="B3354" t="str">
            <v>00028 </v>
          </cell>
          <cell r="C3354">
            <v>3353</v>
          </cell>
        </row>
        <row r="3355">
          <cell r="A3355">
            <v>802958138</v>
          </cell>
          <cell r="B3355" t="str">
            <v>00028 </v>
          </cell>
          <cell r="C3355">
            <v>3354</v>
          </cell>
        </row>
        <row r="3356">
          <cell r="A3356">
            <v>802958139</v>
          </cell>
          <cell r="B3356" t="str">
            <v>00028 </v>
          </cell>
          <cell r="C3356">
            <v>3355</v>
          </cell>
        </row>
        <row r="3357">
          <cell r="A3357">
            <v>802958140</v>
          </cell>
          <cell r="B3357" t="str">
            <v>00028 </v>
          </cell>
          <cell r="C3357">
            <v>3356</v>
          </cell>
        </row>
        <row r="3358">
          <cell r="A3358">
            <v>802958141</v>
          </cell>
          <cell r="B3358" t="str">
            <v>00028 </v>
          </cell>
          <cell r="C3358">
            <v>3357</v>
          </cell>
        </row>
        <row r="3359">
          <cell r="A3359">
            <v>802958142</v>
          </cell>
          <cell r="B3359" t="str">
            <v>00028 </v>
          </cell>
          <cell r="C3359">
            <v>3358</v>
          </cell>
        </row>
        <row r="3360">
          <cell r="A3360">
            <v>802958143</v>
          </cell>
          <cell r="B3360" t="str">
            <v>00028 </v>
          </cell>
          <cell r="C3360">
            <v>3359</v>
          </cell>
        </row>
        <row r="3361">
          <cell r="A3361">
            <v>802958144</v>
          </cell>
          <cell r="B3361" t="str">
            <v>00028 </v>
          </cell>
          <cell r="C3361">
            <v>3360</v>
          </cell>
        </row>
        <row r="3362">
          <cell r="A3362">
            <v>802958145</v>
          </cell>
          <cell r="B3362" t="str">
            <v>00028 </v>
          </cell>
          <cell r="C3362">
            <v>3361</v>
          </cell>
        </row>
        <row r="3363">
          <cell r="A3363">
            <v>802958146</v>
          </cell>
          <cell r="B3363" t="str">
            <v>00028 </v>
          </cell>
          <cell r="C3363">
            <v>3362</v>
          </cell>
        </row>
        <row r="3364">
          <cell r="A3364">
            <v>802958147</v>
          </cell>
          <cell r="B3364" t="str">
            <v>00028 </v>
          </cell>
          <cell r="C3364">
            <v>3363</v>
          </cell>
        </row>
        <row r="3365">
          <cell r="A3365">
            <v>802958148</v>
          </cell>
          <cell r="B3365" t="str">
            <v>00028 </v>
          </cell>
          <cell r="C3365">
            <v>3364</v>
          </cell>
        </row>
        <row r="3366">
          <cell r="A3366">
            <v>802958149</v>
          </cell>
          <cell r="B3366" t="str">
            <v>00028 </v>
          </cell>
          <cell r="C3366">
            <v>3365</v>
          </cell>
        </row>
        <row r="3367">
          <cell r="A3367">
            <v>802958150</v>
          </cell>
          <cell r="B3367" t="str">
            <v>00028 </v>
          </cell>
          <cell r="C3367">
            <v>3366</v>
          </cell>
        </row>
        <row r="3368">
          <cell r="A3368">
            <v>802958151</v>
          </cell>
          <cell r="B3368" t="str">
            <v>00028 </v>
          </cell>
          <cell r="C3368">
            <v>3367</v>
          </cell>
        </row>
        <row r="3369">
          <cell r="A3369">
            <v>802958152</v>
          </cell>
          <cell r="B3369" t="str">
            <v>00028 </v>
          </cell>
          <cell r="C3369">
            <v>3368</v>
          </cell>
        </row>
        <row r="3370">
          <cell r="A3370">
            <v>802958153</v>
          </cell>
          <cell r="B3370" t="str">
            <v>00028 </v>
          </cell>
          <cell r="C3370">
            <v>3369</v>
          </cell>
        </row>
        <row r="3371">
          <cell r="A3371">
            <v>802958154</v>
          </cell>
          <cell r="B3371" t="str">
            <v>00028 </v>
          </cell>
          <cell r="C3371">
            <v>3370</v>
          </cell>
        </row>
        <row r="3372">
          <cell r="A3372">
            <v>802958155</v>
          </cell>
          <cell r="B3372" t="str">
            <v>00028 </v>
          </cell>
          <cell r="C3372">
            <v>3371</v>
          </cell>
        </row>
        <row r="3373">
          <cell r="A3373">
            <v>802958156</v>
          </cell>
          <cell r="B3373" t="str">
            <v>00028 </v>
          </cell>
          <cell r="C3373">
            <v>3372</v>
          </cell>
        </row>
        <row r="3374">
          <cell r="A3374">
            <v>802958157</v>
          </cell>
          <cell r="B3374" t="str">
            <v>00028 </v>
          </cell>
          <cell r="C3374">
            <v>3373</v>
          </cell>
        </row>
        <row r="3375">
          <cell r="A3375">
            <v>802958158</v>
          </cell>
          <cell r="B3375" t="str">
            <v>00028 </v>
          </cell>
          <cell r="C3375">
            <v>3374</v>
          </cell>
        </row>
        <row r="3376">
          <cell r="A3376">
            <v>802958159</v>
          </cell>
          <cell r="B3376" t="str">
            <v>00028 </v>
          </cell>
          <cell r="C3376">
            <v>3375</v>
          </cell>
        </row>
        <row r="3377">
          <cell r="A3377">
            <v>802958160</v>
          </cell>
          <cell r="B3377" t="str">
            <v>00028 </v>
          </cell>
          <cell r="C3377">
            <v>3376</v>
          </cell>
        </row>
        <row r="3378">
          <cell r="A3378">
            <v>802958161</v>
          </cell>
          <cell r="B3378" t="str">
            <v>00028 </v>
          </cell>
          <cell r="C3378">
            <v>3377</v>
          </cell>
        </row>
        <row r="3379">
          <cell r="A3379">
            <v>802958162</v>
          </cell>
          <cell r="B3379" t="str">
            <v>00028 </v>
          </cell>
          <cell r="C3379">
            <v>3378</v>
          </cell>
        </row>
        <row r="3380">
          <cell r="A3380">
            <v>802958163</v>
          </cell>
          <cell r="B3380" t="str">
            <v>00028 </v>
          </cell>
          <cell r="C3380">
            <v>3379</v>
          </cell>
        </row>
        <row r="3381">
          <cell r="A3381">
            <v>802958164</v>
          </cell>
          <cell r="B3381" t="str">
            <v>00028 </v>
          </cell>
          <cell r="C3381">
            <v>3380</v>
          </cell>
        </row>
        <row r="3382">
          <cell r="A3382">
            <v>802958165</v>
          </cell>
          <cell r="B3382" t="str">
            <v>00028 </v>
          </cell>
          <cell r="C3382">
            <v>3381</v>
          </cell>
        </row>
        <row r="3383">
          <cell r="A3383">
            <v>802958166</v>
          </cell>
          <cell r="B3383" t="str">
            <v>00028 </v>
          </cell>
          <cell r="C3383">
            <v>3382</v>
          </cell>
        </row>
        <row r="3384">
          <cell r="A3384">
            <v>802958167</v>
          </cell>
          <cell r="B3384" t="str">
            <v>00028 </v>
          </cell>
          <cell r="C3384">
            <v>3383</v>
          </cell>
        </row>
        <row r="3385">
          <cell r="A3385">
            <v>802958168</v>
          </cell>
          <cell r="B3385" t="str">
            <v>00028 </v>
          </cell>
          <cell r="C3385">
            <v>3384</v>
          </cell>
        </row>
        <row r="3386">
          <cell r="A3386">
            <v>802958169</v>
          </cell>
          <cell r="B3386" t="str">
            <v>00028 </v>
          </cell>
          <cell r="C3386">
            <v>3385</v>
          </cell>
        </row>
        <row r="3387">
          <cell r="A3387">
            <v>802958170</v>
          </cell>
          <cell r="B3387" t="str">
            <v>00028 </v>
          </cell>
          <cell r="C3387">
            <v>3386</v>
          </cell>
        </row>
        <row r="3388">
          <cell r="A3388">
            <v>802958171</v>
          </cell>
          <cell r="B3388" t="str">
            <v>00028 </v>
          </cell>
          <cell r="C3388">
            <v>3387</v>
          </cell>
        </row>
        <row r="3389">
          <cell r="A3389">
            <v>802958172</v>
          </cell>
          <cell r="B3389" t="str">
            <v>00028 </v>
          </cell>
          <cell r="C3389">
            <v>3388</v>
          </cell>
        </row>
        <row r="3390">
          <cell r="A3390">
            <v>802958173</v>
          </cell>
          <cell r="B3390" t="str">
            <v>00028 </v>
          </cell>
          <cell r="C3390">
            <v>3389</v>
          </cell>
        </row>
        <row r="3391">
          <cell r="A3391">
            <v>802958174</v>
          </cell>
          <cell r="B3391" t="str">
            <v>00028 </v>
          </cell>
          <cell r="C3391">
            <v>3390</v>
          </cell>
        </row>
        <row r="3392">
          <cell r="A3392">
            <v>802958175</v>
          </cell>
          <cell r="B3392" t="str">
            <v>00028 </v>
          </cell>
          <cell r="C3392">
            <v>3391</v>
          </cell>
        </row>
        <row r="3393">
          <cell r="A3393">
            <v>802958176</v>
          </cell>
          <cell r="B3393" t="str">
            <v>00028 </v>
          </cell>
          <cell r="C3393">
            <v>3392</v>
          </cell>
        </row>
        <row r="3394">
          <cell r="A3394">
            <v>802958177</v>
          </cell>
          <cell r="B3394" t="str">
            <v>00028 </v>
          </cell>
          <cell r="C3394">
            <v>3393</v>
          </cell>
        </row>
        <row r="3395">
          <cell r="A3395">
            <v>802958178</v>
          </cell>
          <cell r="B3395" t="str">
            <v>00028 </v>
          </cell>
          <cell r="C3395">
            <v>3394</v>
          </cell>
        </row>
        <row r="3396">
          <cell r="A3396">
            <v>802958179</v>
          </cell>
          <cell r="B3396" t="str">
            <v>00028 </v>
          </cell>
          <cell r="C3396">
            <v>3395</v>
          </cell>
        </row>
        <row r="3397">
          <cell r="A3397">
            <v>802958180</v>
          </cell>
          <cell r="B3397" t="str">
            <v>00028 </v>
          </cell>
          <cell r="C3397">
            <v>3396</v>
          </cell>
        </row>
        <row r="3398">
          <cell r="A3398">
            <v>802958181</v>
          </cell>
          <cell r="B3398" t="str">
            <v>00028 </v>
          </cell>
          <cell r="C3398">
            <v>3397</v>
          </cell>
        </row>
        <row r="3399">
          <cell r="A3399">
            <v>802958182</v>
          </cell>
          <cell r="B3399" t="str">
            <v>00028 </v>
          </cell>
          <cell r="C3399">
            <v>3398</v>
          </cell>
        </row>
        <row r="3400">
          <cell r="A3400">
            <v>802958183</v>
          </cell>
          <cell r="B3400" t="str">
            <v>00028 </v>
          </cell>
          <cell r="C3400">
            <v>3399</v>
          </cell>
        </row>
        <row r="3401">
          <cell r="A3401">
            <v>802958184</v>
          </cell>
          <cell r="B3401" t="str">
            <v>00028 </v>
          </cell>
          <cell r="C3401">
            <v>3400</v>
          </cell>
        </row>
        <row r="3402">
          <cell r="A3402">
            <v>802958185</v>
          </cell>
          <cell r="B3402" t="str">
            <v>00028 </v>
          </cell>
          <cell r="C3402">
            <v>3401</v>
          </cell>
        </row>
        <row r="3403">
          <cell r="A3403">
            <v>802958186</v>
          </cell>
          <cell r="B3403" t="str">
            <v>00028 </v>
          </cell>
          <cell r="C3403">
            <v>3402</v>
          </cell>
        </row>
        <row r="3404">
          <cell r="A3404">
            <v>802958187</v>
          </cell>
          <cell r="B3404" t="str">
            <v>00028 </v>
          </cell>
          <cell r="C3404">
            <v>3403</v>
          </cell>
        </row>
        <row r="3405">
          <cell r="A3405">
            <v>802958188</v>
          </cell>
          <cell r="B3405" t="str">
            <v>00028 </v>
          </cell>
          <cell r="C3405">
            <v>3404</v>
          </cell>
        </row>
        <row r="3406">
          <cell r="A3406">
            <v>802958189</v>
          </cell>
          <cell r="B3406" t="str">
            <v>00028 </v>
          </cell>
          <cell r="C3406">
            <v>3405</v>
          </cell>
        </row>
        <row r="3407">
          <cell r="A3407">
            <v>802958190</v>
          </cell>
          <cell r="B3407" t="str">
            <v>00028 </v>
          </cell>
          <cell r="C3407">
            <v>3406</v>
          </cell>
        </row>
        <row r="3408">
          <cell r="A3408">
            <v>802958191</v>
          </cell>
          <cell r="B3408" t="str">
            <v>00028 </v>
          </cell>
          <cell r="C3408">
            <v>3407</v>
          </cell>
        </row>
        <row r="3409">
          <cell r="A3409">
            <v>802958192</v>
          </cell>
          <cell r="B3409" t="str">
            <v>00028 </v>
          </cell>
          <cell r="C3409">
            <v>3408</v>
          </cell>
        </row>
        <row r="3410">
          <cell r="A3410">
            <v>802958193</v>
          </cell>
          <cell r="B3410" t="str">
            <v>00028 </v>
          </cell>
          <cell r="C3410">
            <v>3409</v>
          </cell>
        </row>
        <row r="3411">
          <cell r="A3411">
            <v>802958194</v>
          </cell>
          <cell r="B3411" t="str">
            <v>00028 </v>
          </cell>
          <cell r="C3411">
            <v>3410</v>
          </cell>
        </row>
        <row r="3412">
          <cell r="A3412">
            <v>802958195</v>
          </cell>
          <cell r="B3412" t="str">
            <v>00028 </v>
          </cell>
          <cell r="C3412">
            <v>3411</v>
          </cell>
        </row>
        <row r="3413">
          <cell r="A3413">
            <v>802958196</v>
          </cell>
          <cell r="B3413" t="str">
            <v>00028 </v>
          </cell>
          <cell r="C3413">
            <v>3412</v>
          </cell>
        </row>
        <row r="3414">
          <cell r="A3414">
            <v>802958197</v>
          </cell>
          <cell r="B3414" t="str">
            <v>00028 </v>
          </cell>
          <cell r="C3414">
            <v>3413</v>
          </cell>
        </row>
        <row r="3415">
          <cell r="A3415">
            <v>802958198</v>
          </cell>
          <cell r="B3415" t="str">
            <v>00028 </v>
          </cell>
          <cell r="C3415">
            <v>3414</v>
          </cell>
        </row>
        <row r="3416">
          <cell r="A3416">
            <v>802958199</v>
          </cell>
          <cell r="B3416" t="str">
            <v>00028 </v>
          </cell>
          <cell r="C3416">
            <v>3415</v>
          </cell>
        </row>
        <row r="3417">
          <cell r="A3417">
            <v>802958200</v>
          </cell>
          <cell r="B3417" t="str">
            <v>00028 </v>
          </cell>
          <cell r="C3417">
            <v>3416</v>
          </cell>
        </row>
        <row r="3418">
          <cell r="A3418">
            <v>802958201</v>
          </cell>
          <cell r="B3418" t="str">
            <v>00028 </v>
          </cell>
          <cell r="C3418">
            <v>3417</v>
          </cell>
        </row>
        <row r="3419">
          <cell r="A3419">
            <v>802958202</v>
          </cell>
          <cell r="B3419" t="str">
            <v>00028 </v>
          </cell>
          <cell r="C3419">
            <v>3418</v>
          </cell>
        </row>
        <row r="3420">
          <cell r="A3420">
            <v>802958203</v>
          </cell>
          <cell r="B3420" t="str">
            <v>00028 </v>
          </cell>
          <cell r="C3420">
            <v>3419</v>
          </cell>
        </row>
        <row r="3421">
          <cell r="A3421">
            <v>802958204</v>
          </cell>
          <cell r="B3421" t="str">
            <v>00028 </v>
          </cell>
          <cell r="C3421">
            <v>3420</v>
          </cell>
        </row>
        <row r="3422">
          <cell r="A3422">
            <v>802958205</v>
          </cell>
          <cell r="B3422" t="str">
            <v>00028 </v>
          </cell>
          <cell r="C3422">
            <v>3421</v>
          </cell>
        </row>
        <row r="3423">
          <cell r="A3423">
            <v>802958206</v>
          </cell>
          <cell r="B3423" t="str">
            <v>00028 </v>
          </cell>
          <cell r="C3423">
            <v>3422</v>
          </cell>
        </row>
        <row r="3424">
          <cell r="A3424">
            <v>802958207</v>
          </cell>
          <cell r="B3424" t="str">
            <v>00028 </v>
          </cell>
          <cell r="C3424">
            <v>3423</v>
          </cell>
        </row>
        <row r="3425">
          <cell r="A3425">
            <v>802958208</v>
          </cell>
          <cell r="B3425" t="str">
            <v>00028 </v>
          </cell>
          <cell r="C3425">
            <v>3424</v>
          </cell>
        </row>
        <row r="3426">
          <cell r="A3426">
            <v>802958209</v>
          </cell>
          <cell r="B3426" t="str">
            <v>00028 </v>
          </cell>
          <cell r="C3426">
            <v>3425</v>
          </cell>
        </row>
        <row r="3427">
          <cell r="A3427">
            <v>802958210</v>
          </cell>
          <cell r="B3427" t="str">
            <v>00028 </v>
          </cell>
          <cell r="C3427">
            <v>3426</v>
          </cell>
        </row>
        <row r="3428">
          <cell r="A3428">
            <v>802958211</v>
          </cell>
          <cell r="B3428" t="str">
            <v>00028 </v>
          </cell>
          <cell r="C3428">
            <v>3427</v>
          </cell>
        </row>
        <row r="3429">
          <cell r="A3429">
            <v>802958212</v>
          </cell>
          <cell r="B3429" t="str">
            <v>00028 </v>
          </cell>
          <cell r="C3429">
            <v>3428</v>
          </cell>
        </row>
        <row r="3430">
          <cell r="A3430">
            <v>802958213</v>
          </cell>
          <cell r="B3430" t="str">
            <v>00028 </v>
          </cell>
          <cell r="C3430">
            <v>3429</v>
          </cell>
        </row>
        <row r="3431">
          <cell r="A3431">
            <v>802958214</v>
          </cell>
          <cell r="B3431" t="str">
            <v>00028 </v>
          </cell>
          <cell r="C3431">
            <v>3430</v>
          </cell>
        </row>
        <row r="3432">
          <cell r="A3432">
            <v>802958215</v>
          </cell>
          <cell r="B3432" t="str">
            <v>00028 </v>
          </cell>
          <cell r="C3432">
            <v>3431</v>
          </cell>
        </row>
        <row r="3433">
          <cell r="A3433">
            <v>802958216</v>
          </cell>
          <cell r="B3433" t="str">
            <v>00028 </v>
          </cell>
          <cell r="C3433">
            <v>3432</v>
          </cell>
        </row>
        <row r="3434">
          <cell r="A3434">
            <v>802958217</v>
          </cell>
          <cell r="B3434" t="str">
            <v>00028 </v>
          </cell>
          <cell r="C3434">
            <v>3433</v>
          </cell>
        </row>
        <row r="3435">
          <cell r="A3435">
            <v>802958218</v>
          </cell>
          <cell r="B3435" t="str">
            <v>00028 </v>
          </cell>
          <cell r="C3435">
            <v>3434</v>
          </cell>
        </row>
        <row r="3436">
          <cell r="A3436">
            <v>802958219</v>
          </cell>
          <cell r="B3436" t="str">
            <v>00028 </v>
          </cell>
          <cell r="C3436">
            <v>3435</v>
          </cell>
        </row>
        <row r="3437">
          <cell r="A3437">
            <v>802958220</v>
          </cell>
          <cell r="B3437" t="str">
            <v>00028 </v>
          </cell>
          <cell r="C3437">
            <v>3436</v>
          </cell>
        </row>
        <row r="3438">
          <cell r="A3438">
            <v>802958221</v>
          </cell>
          <cell r="B3438" t="str">
            <v>00028 </v>
          </cell>
          <cell r="C3438">
            <v>3437</v>
          </cell>
        </row>
        <row r="3439">
          <cell r="A3439">
            <v>802958222</v>
          </cell>
          <cell r="B3439" t="str">
            <v>00028 </v>
          </cell>
          <cell r="C3439">
            <v>3438</v>
          </cell>
        </row>
        <row r="3440">
          <cell r="A3440">
            <v>802958223</v>
          </cell>
          <cell r="B3440" t="str">
            <v>00028 </v>
          </cell>
          <cell r="C3440">
            <v>3439</v>
          </cell>
        </row>
        <row r="3441">
          <cell r="A3441">
            <v>802958224</v>
          </cell>
          <cell r="B3441" t="str">
            <v>00028 </v>
          </cell>
          <cell r="C3441">
            <v>3440</v>
          </cell>
        </row>
        <row r="3442">
          <cell r="A3442">
            <v>802958225</v>
          </cell>
          <cell r="B3442" t="str">
            <v>00028 </v>
          </cell>
          <cell r="C3442">
            <v>3441</v>
          </cell>
        </row>
        <row r="3443">
          <cell r="A3443">
            <v>802958226</v>
          </cell>
          <cell r="B3443" t="str">
            <v>00028 </v>
          </cell>
          <cell r="C3443">
            <v>3442</v>
          </cell>
        </row>
        <row r="3444">
          <cell r="A3444">
            <v>802958227</v>
          </cell>
          <cell r="B3444" t="str">
            <v>00028 </v>
          </cell>
          <cell r="C3444">
            <v>3443</v>
          </cell>
        </row>
        <row r="3445">
          <cell r="A3445">
            <v>802958228</v>
          </cell>
          <cell r="B3445" t="str">
            <v>00028 </v>
          </cell>
          <cell r="C3445">
            <v>3444</v>
          </cell>
        </row>
        <row r="3446">
          <cell r="A3446">
            <v>802958229</v>
          </cell>
          <cell r="B3446" t="str">
            <v>00028 </v>
          </cell>
          <cell r="C3446">
            <v>3445</v>
          </cell>
        </row>
        <row r="3447">
          <cell r="A3447">
            <v>802958230</v>
          </cell>
          <cell r="B3447" t="str">
            <v>00028 </v>
          </cell>
          <cell r="C3447">
            <v>3446</v>
          </cell>
        </row>
        <row r="3448">
          <cell r="A3448">
            <v>802958231</v>
          </cell>
          <cell r="B3448" t="str">
            <v>00028 </v>
          </cell>
          <cell r="C3448">
            <v>3447</v>
          </cell>
        </row>
        <row r="3449">
          <cell r="A3449">
            <v>802958232</v>
          </cell>
          <cell r="B3449" t="str">
            <v>00028 </v>
          </cell>
          <cell r="C3449">
            <v>3448</v>
          </cell>
        </row>
        <row r="3450">
          <cell r="A3450">
            <v>802958233</v>
          </cell>
          <cell r="B3450" t="str">
            <v>00028 </v>
          </cell>
          <cell r="C3450">
            <v>3449</v>
          </cell>
        </row>
        <row r="3451">
          <cell r="A3451">
            <v>802958234</v>
          </cell>
          <cell r="B3451" t="str">
            <v>00028 </v>
          </cell>
          <cell r="C3451">
            <v>3450</v>
          </cell>
        </row>
        <row r="3452">
          <cell r="A3452">
            <v>802958235</v>
          </cell>
          <cell r="B3452" t="str">
            <v>00028 </v>
          </cell>
          <cell r="C3452">
            <v>3451</v>
          </cell>
        </row>
        <row r="3453">
          <cell r="A3453">
            <v>802958236</v>
          </cell>
          <cell r="B3453" t="str">
            <v>00028 </v>
          </cell>
          <cell r="C3453">
            <v>3452</v>
          </cell>
        </row>
        <row r="3454">
          <cell r="A3454">
            <v>802958237</v>
          </cell>
          <cell r="B3454" t="str">
            <v>00028 </v>
          </cell>
          <cell r="C3454">
            <v>3453</v>
          </cell>
        </row>
        <row r="3455">
          <cell r="A3455">
            <v>802958238</v>
          </cell>
          <cell r="B3455" t="str">
            <v>00028 </v>
          </cell>
          <cell r="C3455">
            <v>3454</v>
          </cell>
        </row>
        <row r="3456">
          <cell r="A3456">
            <v>802958239</v>
          </cell>
          <cell r="B3456" t="str">
            <v>00028 </v>
          </cell>
          <cell r="C3456">
            <v>3455</v>
          </cell>
        </row>
        <row r="3457">
          <cell r="A3457">
            <v>802958240</v>
          </cell>
          <cell r="B3457" t="str">
            <v>00028 </v>
          </cell>
          <cell r="C3457">
            <v>3456</v>
          </cell>
        </row>
        <row r="3458">
          <cell r="A3458">
            <v>802958241</v>
          </cell>
          <cell r="B3458" t="str">
            <v>00028 </v>
          </cell>
          <cell r="C3458">
            <v>3457</v>
          </cell>
        </row>
        <row r="3459">
          <cell r="A3459">
            <v>802958242</v>
          </cell>
          <cell r="B3459" t="str">
            <v>00028 </v>
          </cell>
          <cell r="C3459">
            <v>3458</v>
          </cell>
        </row>
        <row r="3460">
          <cell r="A3460">
            <v>802958243</v>
          </cell>
          <cell r="B3460" t="str">
            <v>00028 </v>
          </cell>
          <cell r="C3460">
            <v>3459</v>
          </cell>
        </row>
        <row r="3461">
          <cell r="A3461">
            <v>802958244</v>
          </cell>
          <cell r="B3461" t="str">
            <v>00028 </v>
          </cell>
          <cell r="C3461">
            <v>3460</v>
          </cell>
        </row>
        <row r="3462">
          <cell r="A3462">
            <v>802958245</v>
          </cell>
          <cell r="B3462" t="str">
            <v>00028 </v>
          </cell>
          <cell r="C3462">
            <v>3461</v>
          </cell>
        </row>
        <row r="3463">
          <cell r="A3463">
            <v>802958246</v>
          </cell>
          <cell r="B3463" t="str">
            <v>00028 </v>
          </cell>
          <cell r="C3463">
            <v>3462</v>
          </cell>
        </row>
        <row r="3464">
          <cell r="A3464">
            <v>802958247</v>
          </cell>
          <cell r="B3464" t="str">
            <v>00028 </v>
          </cell>
          <cell r="C3464">
            <v>3463</v>
          </cell>
        </row>
        <row r="3465">
          <cell r="A3465">
            <v>802958248</v>
          </cell>
          <cell r="B3465" t="str">
            <v>00028 </v>
          </cell>
          <cell r="C3465">
            <v>3464</v>
          </cell>
        </row>
        <row r="3466">
          <cell r="A3466">
            <v>802958249</v>
          </cell>
          <cell r="B3466" t="str">
            <v>00028 </v>
          </cell>
          <cell r="C3466">
            <v>3465</v>
          </cell>
        </row>
        <row r="3467">
          <cell r="A3467">
            <v>802958250</v>
          </cell>
          <cell r="B3467" t="str">
            <v>00028 </v>
          </cell>
          <cell r="C3467">
            <v>3466</v>
          </cell>
        </row>
        <row r="3468">
          <cell r="A3468">
            <v>802958251</v>
          </cell>
          <cell r="B3468" t="str">
            <v>00028 </v>
          </cell>
          <cell r="C3468">
            <v>3467</v>
          </cell>
        </row>
        <row r="3469">
          <cell r="A3469">
            <v>802958252</v>
          </cell>
          <cell r="B3469" t="str">
            <v>00028 </v>
          </cell>
          <cell r="C3469">
            <v>3468</v>
          </cell>
        </row>
        <row r="3470">
          <cell r="A3470">
            <v>802958253</v>
          </cell>
          <cell r="B3470" t="str">
            <v>00028 </v>
          </cell>
          <cell r="C3470">
            <v>3469</v>
          </cell>
        </row>
        <row r="3471">
          <cell r="A3471">
            <v>802958254</v>
          </cell>
          <cell r="B3471" t="str">
            <v>00028 </v>
          </cell>
          <cell r="C3471">
            <v>3470</v>
          </cell>
        </row>
        <row r="3472">
          <cell r="A3472">
            <v>802958255</v>
          </cell>
          <cell r="B3472" t="str">
            <v>00028 </v>
          </cell>
          <cell r="C3472">
            <v>3471</v>
          </cell>
        </row>
        <row r="3473">
          <cell r="A3473">
            <v>802958256</v>
          </cell>
          <cell r="B3473" t="str">
            <v>00028 </v>
          </cell>
          <cell r="C3473">
            <v>3472</v>
          </cell>
        </row>
        <row r="3474">
          <cell r="A3474">
            <v>802958257</v>
          </cell>
          <cell r="B3474" t="str">
            <v>00028 </v>
          </cell>
          <cell r="C3474">
            <v>3473</v>
          </cell>
        </row>
        <row r="3475">
          <cell r="A3475">
            <v>802958258</v>
          </cell>
          <cell r="B3475" t="str">
            <v>00028 </v>
          </cell>
          <cell r="C3475">
            <v>3474</v>
          </cell>
        </row>
        <row r="3476">
          <cell r="A3476">
            <v>802958259</v>
          </cell>
          <cell r="B3476" t="str">
            <v>00028 </v>
          </cell>
          <cell r="C3476">
            <v>3475</v>
          </cell>
        </row>
        <row r="3477">
          <cell r="A3477">
            <v>802958260</v>
          </cell>
          <cell r="B3477" t="str">
            <v>00028 </v>
          </cell>
          <cell r="C3477">
            <v>3476</v>
          </cell>
        </row>
        <row r="3478">
          <cell r="A3478">
            <v>802958261</v>
          </cell>
          <cell r="B3478" t="str">
            <v>00028 </v>
          </cell>
          <cell r="C3478">
            <v>3477</v>
          </cell>
        </row>
        <row r="3479">
          <cell r="A3479">
            <v>802958262</v>
          </cell>
          <cell r="B3479" t="str">
            <v>00028 </v>
          </cell>
          <cell r="C3479">
            <v>3478</v>
          </cell>
        </row>
        <row r="3480">
          <cell r="A3480">
            <v>802958263</v>
          </cell>
          <cell r="B3480" t="str">
            <v>00028 </v>
          </cell>
          <cell r="C3480">
            <v>3479</v>
          </cell>
        </row>
        <row r="3481">
          <cell r="A3481">
            <v>802958264</v>
          </cell>
          <cell r="B3481" t="str">
            <v>00028 </v>
          </cell>
          <cell r="C3481">
            <v>3480</v>
          </cell>
        </row>
        <row r="3482">
          <cell r="A3482">
            <v>802958265</v>
          </cell>
          <cell r="B3482" t="str">
            <v>00028 </v>
          </cell>
          <cell r="C3482">
            <v>3481</v>
          </cell>
        </row>
        <row r="3483">
          <cell r="A3483">
            <v>802958266</v>
          </cell>
          <cell r="B3483" t="str">
            <v>00028 </v>
          </cell>
          <cell r="C3483">
            <v>3482</v>
          </cell>
        </row>
        <row r="3484">
          <cell r="A3484">
            <v>802958267</v>
          </cell>
          <cell r="B3484" t="str">
            <v>00028 </v>
          </cell>
          <cell r="C3484">
            <v>3483</v>
          </cell>
        </row>
        <row r="3485">
          <cell r="A3485">
            <v>802958268</v>
          </cell>
          <cell r="B3485" t="str">
            <v>00028 </v>
          </cell>
          <cell r="C3485">
            <v>3484</v>
          </cell>
        </row>
        <row r="3486">
          <cell r="A3486">
            <v>802958269</v>
          </cell>
          <cell r="B3486" t="str">
            <v>00028 </v>
          </cell>
          <cell r="C3486">
            <v>3485</v>
          </cell>
        </row>
        <row r="3487">
          <cell r="A3487">
            <v>802958270</v>
          </cell>
          <cell r="B3487" t="str">
            <v>00028 </v>
          </cell>
          <cell r="C3487">
            <v>3486</v>
          </cell>
        </row>
        <row r="3488">
          <cell r="A3488">
            <v>802958271</v>
          </cell>
          <cell r="B3488" t="str">
            <v>00028 </v>
          </cell>
          <cell r="C3488">
            <v>3487</v>
          </cell>
        </row>
        <row r="3489">
          <cell r="A3489">
            <v>802958272</v>
          </cell>
          <cell r="B3489" t="str">
            <v>00028 </v>
          </cell>
          <cell r="C3489">
            <v>3488</v>
          </cell>
        </row>
        <row r="3490">
          <cell r="A3490">
            <v>802958273</v>
          </cell>
          <cell r="B3490" t="str">
            <v>00028 </v>
          </cell>
          <cell r="C3490">
            <v>3489</v>
          </cell>
        </row>
        <row r="3491">
          <cell r="A3491">
            <v>802958274</v>
          </cell>
          <cell r="B3491" t="str">
            <v>00028 </v>
          </cell>
          <cell r="C3491">
            <v>3490</v>
          </cell>
        </row>
        <row r="3492">
          <cell r="A3492">
            <v>802958275</v>
          </cell>
          <cell r="B3492" t="str">
            <v>00028 </v>
          </cell>
          <cell r="C3492">
            <v>3491</v>
          </cell>
        </row>
        <row r="3493">
          <cell r="A3493">
            <v>802958276</v>
          </cell>
          <cell r="B3493" t="str">
            <v>00028 </v>
          </cell>
          <cell r="C3493">
            <v>3492</v>
          </cell>
        </row>
        <row r="3494">
          <cell r="A3494">
            <v>802958277</v>
          </cell>
          <cell r="B3494" t="str">
            <v>00028 </v>
          </cell>
          <cell r="C3494">
            <v>3493</v>
          </cell>
        </row>
        <row r="3495">
          <cell r="A3495">
            <v>802958278</v>
          </cell>
          <cell r="B3495" t="str">
            <v>00028 </v>
          </cell>
          <cell r="C3495">
            <v>3494</v>
          </cell>
        </row>
        <row r="3496">
          <cell r="A3496">
            <v>802958279</v>
          </cell>
          <cell r="B3496" t="str">
            <v>00028 </v>
          </cell>
          <cell r="C3496">
            <v>3495</v>
          </cell>
        </row>
        <row r="3497">
          <cell r="A3497">
            <v>802958280</v>
          </cell>
          <cell r="B3497" t="str">
            <v>00028 </v>
          </cell>
          <cell r="C3497">
            <v>3496</v>
          </cell>
        </row>
        <row r="3498">
          <cell r="A3498">
            <v>802958281</v>
          </cell>
          <cell r="B3498" t="str">
            <v>00028 </v>
          </cell>
          <cell r="C3498">
            <v>3497</v>
          </cell>
        </row>
        <row r="3499">
          <cell r="A3499">
            <v>802958282</v>
          </cell>
          <cell r="B3499" t="str">
            <v>00028 </v>
          </cell>
          <cell r="C3499">
            <v>3498</v>
          </cell>
        </row>
        <row r="3500">
          <cell r="A3500">
            <v>802958283</v>
          </cell>
          <cell r="B3500" t="str">
            <v>00028 </v>
          </cell>
          <cell r="C3500">
            <v>3499</v>
          </cell>
        </row>
        <row r="3501">
          <cell r="A3501">
            <v>802958284</v>
          </cell>
          <cell r="B3501" t="str">
            <v>00028 </v>
          </cell>
          <cell r="C3501">
            <v>3500</v>
          </cell>
        </row>
        <row r="3502">
          <cell r="A3502">
            <v>802958285</v>
          </cell>
          <cell r="B3502" t="str">
            <v>00028 </v>
          </cell>
          <cell r="C3502">
            <v>3501</v>
          </cell>
        </row>
        <row r="3503">
          <cell r="A3503">
            <v>802958286</v>
          </cell>
          <cell r="B3503" t="str">
            <v>00028 </v>
          </cell>
          <cell r="C3503">
            <v>3502</v>
          </cell>
        </row>
        <row r="3504">
          <cell r="A3504">
            <v>802958287</v>
          </cell>
          <cell r="B3504" t="str">
            <v>00028 </v>
          </cell>
          <cell r="C3504">
            <v>3503</v>
          </cell>
        </row>
        <row r="3505">
          <cell r="A3505">
            <v>802958288</v>
          </cell>
          <cell r="B3505" t="str">
            <v>00028 </v>
          </cell>
          <cell r="C3505">
            <v>3504</v>
          </cell>
        </row>
        <row r="3506">
          <cell r="A3506">
            <v>802958289</v>
          </cell>
          <cell r="B3506" t="str">
            <v>00028 </v>
          </cell>
          <cell r="C3506">
            <v>3505</v>
          </cell>
        </row>
        <row r="3507">
          <cell r="A3507">
            <v>802958290</v>
          </cell>
          <cell r="B3507" t="str">
            <v>00028 </v>
          </cell>
          <cell r="C3507">
            <v>3506</v>
          </cell>
        </row>
        <row r="3508">
          <cell r="A3508">
            <v>802958291</v>
          </cell>
          <cell r="B3508" t="str">
            <v>00028 </v>
          </cell>
          <cell r="C3508">
            <v>3507</v>
          </cell>
        </row>
        <row r="3509">
          <cell r="A3509">
            <v>802958292</v>
          </cell>
          <cell r="B3509" t="str">
            <v>00028 </v>
          </cell>
          <cell r="C3509">
            <v>3508</v>
          </cell>
        </row>
        <row r="3510">
          <cell r="A3510">
            <v>802958293</v>
          </cell>
          <cell r="B3510" t="str">
            <v>00028 </v>
          </cell>
          <cell r="C3510">
            <v>3509</v>
          </cell>
        </row>
        <row r="3511">
          <cell r="A3511">
            <v>802958294</v>
          </cell>
          <cell r="B3511" t="str">
            <v>00028 </v>
          </cell>
          <cell r="C3511">
            <v>3510</v>
          </cell>
        </row>
        <row r="3512">
          <cell r="A3512">
            <v>802958295</v>
          </cell>
          <cell r="B3512" t="str">
            <v>00028 </v>
          </cell>
          <cell r="C3512">
            <v>3511</v>
          </cell>
        </row>
        <row r="3513">
          <cell r="A3513">
            <v>802958296</v>
          </cell>
          <cell r="B3513" t="str">
            <v>00028 </v>
          </cell>
          <cell r="C3513">
            <v>3512</v>
          </cell>
        </row>
        <row r="3514">
          <cell r="A3514">
            <v>802958297</v>
          </cell>
          <cell r="B3514" t="str">
            <v>00028 </v>
          </cell>
          <cell r="C3514">
            <v>3513</v>
          </cell>
        </row>
        <row r="3515">
          <cell r="A3515">
            <v>802958298</v>
          </cell>
          <cell r="B3515" t="str">
            <v>00028 </v>
          </cell>
          <cell r="C3515">
            <v>3514</v>
          </cell>
        </row>
        <row r="3516">
          <cell r="A3516">
            <v>802958299</v>
          </cell>
          <cell r="B3516" t="str">
            <v>00028 </v>
          </cell>
          <cell r="C3516">
            <v>3515</v>
          </cell>
        </row>
        <row r="3517">
          <cell r="A3517">
            <v>802958300</v>
          </cell>
          <cell r="B3517" t="str">
            <v>00028 </v>
          </cell>
          <cell r="C3517">
            <v>3516</v>
          </cell>
        </row>
        <row r="3518">
          <cell r="A3518">
            <v>802958301</v>
          </cell>
          <cell r="B3518" t="str">
            <v>00028 </v>
          </cell>
          <cell r="C3518">
            <v>3517</v>
          </cell>
        </row>
        <row r="3519">
          <cell r="A3519">
            <v>802958302</v>
          </cell>
          <cell r="B3519" t="str">
            <v>00028 </v>
          </cell>
          <cell r="C3519">
            <v>3518</v>
          </cell>
        </row>
        <row r="3520">
          <cell r="A3520">
            <v>802958303</v>
          </cell>
          <cell r="B3520" t="str">
            <v>00028 </v>
          </cell>
          <cell r="C3520">
            <v>3519</v>
          </cell>
        </row>
        <row r="3521">
          <cell r="A3521">
            <v>802958304</v>
          </cell>
          <cell r="B3521" t="str">
            <v>00028 </v>
          </cell>
          <cell r="C3521">
            <v>3520</v>
          </cell>
        </row>
        <row r="3522">
          <cell r="A3522">
            <v>802958305</v>
          </cell>
          <cell r="B3522" t="str">
            <v>00028 </v>
          </cell>
          <cell r="C3522">
            <v>3521</v>
          </cell>
        </row>
        <row r="3523">
          <cell r="A3523">
            <v>802958306</v>
          </cell>
          <cell r="B3523" t="str">
            <v>00028 </v>
          </cell>
          <cell r="C3523">
            <v>3522</v>
          </cell>
        </row>
        <row r="3524">
          <cell r="A3524">
            <v>802958307</v>
          </cell>
          <cell r="B3524" t="str">
            <v>00028 </v>
          </cell>
          <cell r="C3524">
            <v>3523</v>
          </cell>
        </row>
        <row r="3525">
          <cell r="A3525">
            <v>802958308</v>
          </cell>
          <cell r="B3525" t="str">
            <v>00028 </v>
          </cell>
          <cell r="C3525">
            <v>3524</v>
          </cell>
        </row>
        <row r="3526">
          <cell r="A3526">
            <v>802958309</v>
          </cell>
          <cell r="B3526" t="str">
            <v>00028 </v>
          </cell>
          <cell r="C3526">
            <v>3525</v>
          </cell>
        </row>
        <row r="3527">
          <cell r="A3527">
            <v>802958310</v>
          </cell>
          <cell r="B3527" t="str">
            <v>00028 </v>
          </cell>
          <cell r="C3527">
            <v>3526</v>
          </cell>
        </row>
        <row r="3528">
          <cell r="A3528">
            <v>802958311</v>
          </cell>
          <cell r="B3528" t="str">
            <v>00028 </v>
          </cell>
          <cell r="C3528">
            <v>3527</v>
          </cell>
        </row>
        <row r="3529">
          <cell r="A3529">
            <v>802958312</v>
          </cell>
          <cell r="B3529" t="str">
            <v>00028 </v>
          </cell>
          <cell r="C3529">
            <v>3528</v>
          </cell>
        </row>
        <row r="3530">
          <cell r="A3530">
            <v>802958313</v>
          </cell>
          <cell r="B3530" t="str">
            <v>00028 </v>
          </cell>
          <cell r="C3530">
            <v>3529</v>
          </cell>
        </row>
        <row r="3531">
          <cell r="A3531">
            <v>802958314</v>
          </cell>
          <cell r="B3531" t="str">
            <v>00028 </v>
          </cell>
          <cell r="C3531">
            <v>3530</v>
          </cell>
        </row>
        <row r="3532">
          <cell r="A3532">
            <v>802958315</v>
          </cell>
          <cell r="B3532" t="str">
            <v>00028 </v>
          </cell>
          <cell r="C3532">
            <v>3531</v>
          </cell>
        </row>
        <row r="3533">
          <cell r="A3533">
            <v>802958316</v>
          </cell>
          <cell r="B3533" t="str">
            <v>00028 </v>
          </cell>
          <cell r="C3533">
            <v>3532</v>
          </cell>
        </row>
        <row r="3534">
          <cell r="A3534">
            <v>802958317</v>
          </cell>
          <cell r="B3534" t="str">
            <v>00028 </v>
          </cell>
          <cell r="C3534">
            <v>3533</v>
          </cell>
        </row>
        <row r="3535">
          <cell r="A3535">
            <v>802958318</v>
          </cell>
          <cell r="B3535" t="str">
            <v>00028 </v>
          </cell>
          <cell r="C3535">
            <v>3534</v>
          </cell>
        </row>
        <row r="3536">
          <cell r="A3536">
            <v>802958319</v>
          </cell>
          <cell r="B3536" t="str">
            <v>00028 </v>
          </cell>
          <cell r="C3536">
            <v>3535</v>
          </cell>
        </row>
        <row r="3537">
          <cell r="A3537">
            <v>802958320</v>
          </cell>
          <cell r="B3537" t="str">
            <v>00028 </v>
          </cell>
          <cell r="C3537">
            <v>3536</v>
          </cell>
        </row>
        <row r="3538">
          <cell r="A3538">
            <v>802958321</v>
          </cell>
          <cell r="B3538" t="str">
            <v>00028 </v>
          </cell>
          <cell r="C3538">
            <v>3537</v>
          </cell>
        </row>
        <row r="3539">
          <cell r="A3539">
            <v>802958322</v>
          </cell>
          <cell r="B3539" t="str">
            <v>00028 </v>
          </cell>
          <cell r="C3539">
            <v>3538</v>
          </cell>
        </row>
        <row r="3540">
          <cell r="A3540">
            <v>802958323</v>
          </cell>
          <cell r="B3540" t="str">
            <v>00028 </v>
          </cell>
          <cell r="C3540">
            <v>3539</v>
          </cell>
        </row>
        <row r="3541">
          <cell r="A3541">
            <v>802958324</v>
          </cell>
          <cell r="B3541" t="str">
            <v>00028 </v>
          </cell>
          <cell r="C3541">
            <v>3540</v>
          </cell>
        </row>
        <row r="3542">
          <cell r="A3542">
            <v>802958325</v>
          </cell>
          <cell r="B3542" t="str">
            <v>00028 </v>
          </cell>
          <cell r="C3542">
            <v>3541</v>
          </cell>
        </row>
        <row r="3543">
          <cell r="A3543">
            <v>802958326</v>
          </cell>
          <cell r="B3543" t="str">
            <v>00028 </v>
          </cell>
          <cell r="C3543">
            <v>3542</v>
          </cell>
        </row>
        <row r="3544">
          <cell r="A3544">
            <v>802958327</v>
          </cell>
          <cell r="B3544" t="str">
            <v>00028 </v>
          </cell>
          <cell r="C3544">
            <v>3543</v>
          </cell>
        </row>
        <row r="3545">
          <cell r="A3545">
            <v>802958328</v>
          </cell>
          <cell r="B3545" t="str">
            <v>00028 </v>
          </cell>
          <cell r="C3545">
            <v>3544</v>
          </cell>
        </row>
        <row r="3546">
          <cell r="A3546">
            <v>802958329</v>
          </cell>
          <cell r="B3546" t="str">
            <v>00028 </v>
          </cell>
          <cell r="C3546">
            <v>3545</v>
          </cell>
        </row>
        <row r="3547">
          <cell r="A3547">
            <v>802958330</v>
          </cell>
          <cell r="B3547" t="str">
            <v>00028 </v>
          </cell>
          <cell r="C3547">
            <v>3546</v>
          </cell>
        </row>
        <row r="3548">
          <cell r="A3548">
            <v>802958331</v>
          </cell>
          <cell r="B3548" t="str">
            <v>00028 </v>
          </cell>
          <cell r="C3548">
            <v>3547</v>
          </cell>
        </row>
        <row r="3549">
          <cell r="A3549">
            <v>802958332</v>
          </cell>
          <cell r="B3549" t="str">
            <v>00028 </v>
          </cell>
          <cell r="C3549">
            <v>3548</v>
          </cell>
        </row>
        <row r="3550">
          <cell r="A3550">
            <v>802958333</v>
          </cell>
          <cell r="B3550" t="str">
            <v>00028 </v>
          </cell>
          <cell r="C3550">
            <v>3549</v>
          </cell>
        </row>
        <row r="3551">
          <cell r="A3551">
            <v>802958334</v>
          </cell>
          <cell r="B3551" t="str">
            <v>00028 </v>
          </cell>
          <cell r="C3551">
            <v>3550</v>
          </cell>
        </row>
        <row r="3552">
          <cell r="A3552">
            <v>802958335</v>
          </cell>
          <cell r="B3552" t="str">
            <v>00028 </v>
          </cell>
          <cell r="C3552">
            <v>3551</v>
          </cell>
        </row>
        <row r="3553">
          <cell r="A3553">
            <v>802958336</v>
          </cell>
          <cell r="B3553" t="str">
            <v>00028 </v>
          </cell>
          <cell r="C3553">
            <v>3552</v>
          </cell>
        </row>
        <row r="3554">
          <cell r="A3554">
            <v>802958337</v>
          </cell>
          <cell r="B3554" t="str">
            <v>00028 </v>
          </cell>
          <cell r="C3554">
            <v>3553</v>
          </cell>
        </row>
        <row r="3555">
          <cell r="A3555">
            <v>802958338</v>
          </cell>
          <cell r="B3555" t="str">
            <v>00028 </v>
          </cell>
          <cell r="C3555">
            <v>3554</v>
          </cell>
        </row>
        <row r="3556">
          <cell r="A3556">
            <v>802958339</v>
          </cell>
          <cell r="B3556" t="str">
            <v>00028 </v>
          </cell>
          <cell r="C3556">
            <v>3555</v>
          </cell>
        </row>
        <row r="3557">
          <cell r="A3557">
            <v>802958340</v>
          </cell>
          <cell r="B3557" t="str">
            <v>00028 </v>
          </cell>
          <cell r="C3557">
            <v>3556</v>
          </cell>
        </row>
        <row r="3558">
          <cell r="A3558">
            <v>802958341</v>
          </cell>
          <cell r="B3558" t="str">
            <v>00028 </v>
          </cell>
          <cell r="C3558">
            <v>3557</v>
          </cell>
        </row>
        <row r="3559">
          <cell r="A3559">
            <v>802958342</v>
          </cell>
          <cell r="B3559" t="str">
            <v>00028 </v>
          </cell>
          <cell r="C3559">
            <v>3558</v>
          </cell>
        </row>
        <row r="3560">
          <cell r="A3560">
            <v>802958343</v>
          </cell>
          <cell r="B3560" t="str">
            <v>00028 </v>
          </cell>
          <cell r="C3560">
            <v>3559</v>
          </cell>
        </row>
        <row r="3561">
          <cell r="A3561">
            <v>802958344</v>
          </cell>
          <cell r="B3561" t="str">
            <v>00028 </v>
          </cell>
          <cell r="C3561">
            <v>3560</v>
          </cell>
        </row>
        <row r="3562">
          <cell r="A3562">
            <v>802958345</v>
          </cell>
          <cell r="B3562" t="str">
            <v>00028 </v>
          </cell>
          <cell r="C3562">
            <v>3561</v>
          </cell>
        </row>
        <row r="3563">
          <cell r="A3563">
            <v>802958346</v>
          </cell>
          <cell r="B3563" t="str">
            <v>00028 </v>
          </cell>
          <cell r="C3563">
            <v>3562</v>
          </cell>
        </row>
        <row r="3564">
          <cell r="A3564">
            <v>802958347</v>
          </cell>
          <cell r="B3564" t="str">
            <v>00028 </v>
          </cell>
          <cell r="C3564">
            <v>3563</v>
          </cell>
        </row>
        <row r="3565">
          <cell r="A3565">
            <v>802958348</v>
          </cell>
          <cell r="B3565" t="str">
            <v>00028 </v>
          </cell>
          <cell r="C3565">
            <v>3564</v>
          </cell>
        </row>
        <row r="3566">
          <cell r="A3566">
            <v>802958349</v>
          </cell>
          <cell r="B3566" t="str">
            <v>00028 </v>
          </cell>
          <cell r="C3566">
            <v>3565</v>
          </cell>
        </row>
        <row r="3567">
          <cell r="A3567">
            <v>802958350</v>
          </cell>
          <cell r="B3567" t="str">
            <v>00028 </v>
          </cell>
          <cell r="C3567">
            <v>3566</v>
          </cell>
        </row>
        <row r="3568">
          <cell r="A3568">
            <v>802958351</v>
          </cell>
          <cell r="B3568" t="str">
            <v>00028 </v>
          </cell>
          <cell r="C3568">
            <v>3567</v>
          </cell>
        </row>
        <row r="3569">
          <cell r="A3569">
            <v>802958352</v>
          </cell>
          <cell r="B3569" t="str">
            <v>00028 </v>
          </cell>
          <cell r="C3569">
            <v>3568</v>
          </cell>
        </row>
        <row r="3570">
          <cell r="A3570">
            <v>802958353</v>
          </cell>
          <cell r="B3570" t="str">
            <v>00028 </v>
          </cell>
          <cell r="C3570">
            <v>3569</v>
          </cell>
        </row>
        <row r="3571">
          <cell r="A3571">
            <v>802958354</v>
          </cell>
          <cell r="B3571" t="str">
            <v>00028 </v>
          </cell>
          <cell r="C3571">
            <v>3570</v>
          </cell>
        </row>
        <row r="3572">
          <cell r="A3572">
            <v>802958355</v>
          </cell>
          <cell r="B3572" t="str">
            <v>00028 </v>
          </cell>
          <cell r="C3572">
            <v>3571</v>
          </cell>
        </row>
        <row r="3573">
          <cell r="A3573">
            <v>802958356</v>
          </cell>
          <cell r="B3573" t="str">
            <v>00028 </v>
          </cell>
          <cell r="C3573">
            <v>3572</v>
          </cell>
        </row>
        <row r="3574">
          <cell r="A3574">
            <v>802958357</v>
          </cell>
          <cell r="B3574" t="str">
            <v>00028 </v>
          </cell>
          <cell r="C3574">
            <v>3573</v>
          </cell>
        </row>
        <row r="3575">
          <cell r="A3575">
            <v>802958358</v>
          </cell>
          <cell r="B3575" t="str">
            <v>00028 </v>
          </cell>
          <cell r="C3575">
            <v>3574</v>
          </cell>
        </row>
        <row r="3576">
          <cell r="A3576">
            <v>802958359</v>
          </cell>
          <cell r="B3576" t="str">
            <v>00028 </v>
          </cell>
          <cell r="C3576">
            <v>3575</v>
          </cell>
        </row>
        <row r="3577">
          <cell r="A3577">
            <v>802958360</v>
          </cell>
          <cell r="B3577" t="str">
            <v>00028 </v>
          </cell>
          <cell r="C3577">
            <v>3576</v>
          </cell>
        </row>
        <row r="3578">
          <cell r="A3578">
            <v>802958361</v>
          </cell>
          <cell r="B3578" t="str">
            <v>00028 </v>
          </cell>
          <cell r="C3578">
            <v>3577</v>
          </cell>
        </row>
        <row r="3579">
          <cell r="A3579">
            <v>802958362</v>
          </cell>
          <cell r="B3579" t="str">
            <v>00028 </v>
          </cell>
          <cell r="C3579">
            <v>3578</v>
          </cell>
        </row>
        <row r="3580">
          <cell r="A3580">
            <v>802958363</v>
          </cell>
          <cell r="B3580" t="str">
            <v>00028 </v>
          </cell>
          <cell r="C3580">
            <v>3579</v>
          </cell>
        </row>
        <row r="3581">
          <cell r="A3581">
            <v>802958364</v>
          </cell>
          <cell r="B3581" t="str">
            <v>00028 </v>
          </cell>
          <cell r="C3581">
            <v>3580</v>
          </cell>
        </row>
        <row r="3582">
          <cell r="A3582">
            <v>802958365</v>
          </cell>
          <cell r="B3582" t="str">
            <v>00028 </v>
          </cell>
          <cell r="C3582">
            <v>3581</v>
          </cell>
        </row>
        <row r="3583">
          <cell r="A3583">
            <v>802958366</v>
          </cell>
          <cell r="B3583" t="str">
            <v>00028 </v>
          </cell>
          <cell r="C3583">
            <v>3582</v>
          </cell>
        </row>
        <row r="3584">
          <cell r="A3584">
            <v>802958367</v>
          </cell>
          <cell r="B3584" t="str">
            <v>00028 </v>
          </cell>
          <cell r="C3584">
            <v>3583</v>
          </cell>
        </row>
        <row r="3585">
          <cell r="A3585">
            <v>802958368</v>
          </cell>
          <cell r="B3585" t="str">
            <v>00028 </v>
          </cell>
          <cell r="C3585">
            <v>3584</v>
          </cell>
        </row>
        <row r="3586">
          <cell r="A3586">
            <v>802958369</v>
          </cell>
          <cell r="B3586" t="str">
            <v>00028 </v>
          </cell>
          <cell r="C3586">
            <v>3585</v>
          </cell>
        </row>
        <row r="3587">
          <cell r="A3587">
            <v>802958370</v>
          </cell>
          <cell r="B3587" t="str">
            <v>00028 </v>
          </cell>
          <cell r="C3587">
            <v>3586</v>
          </cell>
        </row>
        <row r="3588">
          <cell r="A3588">
            <v>802958371</v>
          </cell>
          <cell r="B3588" t="str">
            <v>00028 </v>
          </cell>
          <cell r="C3588">
            <v>3587</v>
          </cell>
        </row>
        <row r="3589">
          <cell r="A3589">
            <v>802958372</v>
          </cell>
          <cell r="B3589" t="str">
            <v>00028 </v>
          </cell>
          <cell r="C3589">
            <v>3588</v>
          </cell>
        </row>
        <row r="3590">
          <cell r="A3590">
            <v>802958373</v>
          </cell>
          <cell r="B3590" t="str">
            <v>00028 </v>
          </cell>
          <cell r="C3590">
            <v>3589</v>
          </cell>
        </row>
        <row r="3591">
          <cell r="A3591">
            <v>802958374</v>
          </cell>
          <cell r="B3591" t="str">
            <v>00028 </v>
          </cell>
          <cell r="C3591">
            <v>3590</v>
          </cell>
        </row>
        <row r="3592">
          <cell r="A3592">
            <v>802958375</v>
          </cell>
          <cell r="B3592" t="str">
            <v>00028 </v>
          </cell>
          <cell r="C3592">
            <v>3591</v>
          </cell>
        </row>
        <row r="3593">
          <cell r="A3593">
            <v>802958376</v>
          </cell>
          <cell r="B3593" t="str">
            <v>00028 </v>
          </cell>
          <cell r="C3593">
            <v>3592</v>
          </cell>
        </row>
        <row r="3594">
          <cell r="A3594">
            <v>802958377</v>
          </cell>
          <cell r="B3594" t="str">
            <v>00028 </v>
          </cell>
          <cell r="C3594">
            <v>3593</v>
          </cell>
        </row>
        <row r="3595">
          <cell r="A3595">
            <v>802958378</v>
          </cell>
          <cell r="B3595" t="str">
            <v>00028 </v>
          </cell>
          <cell r="C3595">
            <v>3594</v>
          </cell>
        </row>
        <row r="3596">
          <cell r="A3596">
            <v>802958379</v>
          </cell>
          <cell r="B3596" t="str">
            <v>00028 </v>
          </cell>
          <cell r="C3596">
            <v>3595</v>
          </cell>
        </row>
        <row r="3597">
          <cell r="A3597">
            <v>802958380</v>
          </cell>
          <cell r="B3597" t="str">
            <v>00028 </v>
          </cell>
          <cell r="C3597">
            <v>3596</v>
          </cell>
        </row>
        <row r="3598">
          <cell r="A3598">
            <v>802958381</v>
          </cell>
          <cell r="B3598" t="str">
            <v>00028 </v>
          </cell>
          <cell r="C3598">
            <v>3597</v>
          </cell>
        </row>
        <row r="3599">
          <cell r="A3599">
            <v>802958382</v>
          </cell>
          <cell r="B3599" t="str">
            <v>00028 </v>
          </cell>
          <cell r="C3599">
            <v>3598</v>
          </cell>
        </row>
        <row r="3600">
          <cell r="A3600">
            <v>802958383</v>
          </cell>
          <cell r="B3600" t="str">
            <v>00028 </v>
          </cell>
          <cell r="C3600">
            <v>3599</v>
          </cell>
        </row>
        <row r="3601">
          <cell r="A3601">
            <v>802958384</v>
          </cell>
          <cell r="B3601" t="str">
            <v>00028 </v>
          </cell>
          <cell r="C3601">
            <v>3600</v>
          </cell>
        </row>
        <row r="3602">
          <cell r="A3602">
            <v>802958385</v>
          </cell>
          <cell r="B3602" t="str">
            <v>00028 </v>
          </cell>
          <cell r="C3602">
            <v>3601</v>
          </cell>
        </row>
        <row r="3603">
          <cell r="A3603">
            <v>802958386</v>
          </cell>
          <cell r="B3603" t="str">
            <v>00028 </v>
          </cell>
          <cell r="C3603">
            <v>3602</v>
          </cell>
        </row>
        <row r="3604">
          <cell r="A3604">
            <v>802958387</v>
          </cell>
          <cell r="B3604" t="str">
            <v>00028 </v>
          </cell>
          <cell r="C3604">
            <v>3603</v>
          </cell>
        </row>
        <row r="3605">
          <cell r="A3605">
            <v>802958388</v>
          </cell>
          <cell r="B3605" t="str">
            <v>00028 </v>
          </cell>
          <cell r="C3605">
            <v>3604</v>
          </cell>
        </row>
        <row r="3606">
          <cell r="A3606">
            <v>802958389</v>
          </cell>
          <cell r="B3606" t="str">
            <v>00028 </v>
          </cell>
          <cell r="C3606">
            <v>3605</v>
          </cell>
        </row>
        <row r="3607">
          <cell r="A3607">
            <v>802958390</v>
          </cell>
          <cell r="B3607" t="str">
            <v>00028 </v>
          </cell>
          <cell r="C3607">
            <v>3606</v>
          </cell>
        </row>
        <row r="3608">
          <cell r="A3608">
            <v>802958391</v>
          </cell>
          <cell r="B3608" t="str">
            <v>00028 </v>
          </cell>
          <cell r="C3608">
            <v>3607</v>
          </cell>
        </row>
        <row r="3609">
          <cell r="A3609">
            <v>802958392</v>
          </cell>
          <cell r="B3609" t="str">
            <v>00028 </v>
          </cell>
          <cell r="C3609">
            <v>3608</v>
          </cell>
        </row>
        <row r="3610">
          <cell r="A3610">
            <v>802958393</v>
          </cell>
          <cell r="B3610" t="str">
            <v>00028 </v>
          </cell>
          <cell r="C3610">
            <v>3609</v>
          </cell>
        </row>
        <row r="3611">
          <cell r="A3611">
            <v>802958394</v>
          </cell>
          <cell r="B3611" t="str">
            <v>00028 </v>
          </cell>
          <cell r="C3611">
            <v>3610</v>
          </cell>
        </row>
        <row r="3612">
          <cell r="A3612">
            <v>802958395</v>
          </cell>
          <cell r="B3612" t="str">
            <v>00028 </v>
          </cell>
          <cell r="C3612">
            <v>3611</v>
          </cell>
        </row>
        <row r="3613">
          <cell r="A3613">
            <v>802958396</v>
          </cell>
          <cell r="B3613" t="str">
            <v>00028 </v>
          </cell>
          <cell r="C3613">
            <v>3612</v>
          </cell>
        </row>
        <row r="3614">
          <cell r="A3614">
            <v>802958397</v>
          </cell>
          <cell r="B3614" t="str">
            <v>00028 </v>
          </cell>
          <cell r="C3614">
            <v>3613</v>
          </cell>
        </row>
        <row r="3615">
          <cell r="A3615">
            <v>802958398</v>
          </cell>
          <cell r="B3615" t="str">
            <v>00028 </v>
          </cell>
          <cell r="C3615">
            <v>3614</v>
          </cell>
        </row>
        <row r="3616">
          <cell r="A3616">
            <v>802958399</v>
          </cell>
          <cell r="B3616" t="str">
            <v>00028 </v>
          </cell>
          <cell r="C3616">
            <v>3615</v>
          </cell>
        </row>
        <row r="3617">
          <cell r="A3617">
            <v>802958400</v>
          </cell>
          <cell r="B3617" t="str">
            <v>00028 </v>
          </cell>
          <cell r="C3617">
            <v>3616</v>
          </cell>
        </row>
        <row r="3618">
          <cell r="A3618">
            <v>802958401</v>
          </cell>
          <cell r="B3618" t="str">
            <v>00028 </v>
          </cell>
          <cell r="C3618">
            <v>3617</v>
          </cell>
        </row>
        <row r="3619">
          <cell r="A3619">
            <v>802958402</v>
          </cell>
          <cell r="B3619" t="str">
            <v>00028 </v>
          </cell>
          <cell r="C3619">
            <v>3618</v>
          </cell>
        </row>
        <row r="3620">
          <cell r="A3620">
            <v>802958403</v>
          </cell>
          <cell r="B3620" t="str">
            <v>00028 </v>
          </cell>
          <cell r="C3620">
            <v>3619</v>
          </cell>
        </row>
        <row r="3621">
          <cell r="A3621">
            <v>802958404</v>
          </cell>
          <cell r="B3621" t="str">
            <v>00028 </v>
          </cell>
          <cell r="C3621">
            <v>3620</v>
          </cell>
        </row>
        <row r="3622">
          <cell r="A3622">
            <v>802958405</v>
          </cell>
          <cell r="B3622" t="str">
            <v>00028 </v>
          </cell>
          <cell r="C3622">
            <v>3621</v>
          </cell>
        </row>
        <row r="3623">
          <cell r="A3623">
            <v>802958406</v>
          </cell>
          <cell r="B3623" t="str">
            <v>00028 </v>
          </cell>
          <cell r="C3623">
            <v>3622</v>
          </cell>
        </row>
        <row r="3624">
          <cell r="A3624">
            <v>802958407</v>
          </cell>
          <cell r="B3624" t="str">
            <v>00028 </v>
          </cell>
          <cell r="C3624">
            <v>3623</v>
          </cell>
        </row>
        <row r="3625">
          <cell r="A3625">
            <v>802958408</v>
          </cell>
          <cell r="B3625" t="str">
            <v>00028 </v>
          </cell>
          <cell r="C3625">
            <v>3624</v>
          </cell>
        </row>
        <row r="3626">
          <cell r="A3626">
            <v>802958409</v>
          </cell>
          <cell r="B3626" t="str">
            <v>00028 </v>
          </cell>
          <cell r="C3626">
            <v>3625</v>
          </cell>
        </row>
        <row r="3627">
          <cell r="A3627">
            <v>802958410</v>
          </cell>
          <cell r="B3627" t="str">
            <v>00028 </v>
          </cell>
          <cell r="C3627">
            <v>3626</v>
          </cell>
        </row>
        <row r="3628">
          <cell r="A3628">
            <v>802958411</v>
          </cell>
          <cell r="B3628" t="str">
            <v>00028 </v>
          </cell>
          <cell r="C3628">
            <v>3627</v>
          </cell>
        </row>
        <row r="3629">
          <cell r="A3629">
            <v>802958412</v>
          </cell>
          <cell r="B3629" t="str">
            <v>00028 </v>
          </cell>
          <cell r="C3629">
            <v>3628</v>
          </cell>
        </row>
        <row r="3630">
          <cell r="A3630">
            <v>802958413</v>
          </cell>
          <cell r="B3630" t="str">
            <v>00028 </v>
          </cell>
          <cell r="C3630">
            <v>3629</v>
          </cell>
        </row>
        <row r="3631">
          <cell r="A3631">
            <v>802958414</v>
          </cell>
          <cell r="B3631" t="str">
            <v>00028 </v>
          </cell>
          <cell r="C3631">
            <v>3630</v>
          </cell>
        </row>
        <row r="3632">
          <cell r="A3632">
            <v>802958415</v>
          </cell>
          <cell r="B3632" t="str">
            <v>00028 </v>
          </cell>
          <cell r="C3632">
            <v>3631</v>
          </cell>
        </row>
        <row r="3633">
          <cell r="A3633">
            <v>802958416</v>
          </cell>
          <cell r="B3633" t="str">
            <v>00028 </v>
          </cell>
          <cell r="C3633">
            <v>3632</v>
          </cell>
        </row>
        <row r="3634">
          <cell r="A3634">
            <v>802958417</v>
          </cell>
          <cell r="B3634" t="str">
            <v>00028 </v>
          </cell>
          <cell r="C3634">
            <v>3633</v>
          </cell>
        </row>
        <row r="3635">
          <cell r="A3635">
            <v>802958418</v>
          </cell>
          <cell r="B3635" t="str">
            <v>00028 </v>
          </cell>
          <cell r="C3635">
            <v>3634</v>
          </cell>
        </row>
        <row r="3636">
          <cell r="A3636">
            <v>802958419</v>
          </cell>
          <cell r="B3636" t="str">
            <v>00028 </v>
          </cell>
          <cell r="C3636">
            <v>3635</v>
          </cell>
        </row>
        <row r="3637">
          <cell r="A3637">
            <v>802958420</v>
          </cell>
          <cell r="B3637" t="str">
            <v>00028 </v>
          </cell>
          <cell r="C3637">
            <v>3636</v>
          </cell>
        </row>
        <row r="3638">
          <cell r="A3638">
            <v>802958421</v>
          </cell>
          <cell r="B3638" t="str">
            <v>00028 </v>
          </cell>
          <cell r="C3638">
            <v>3637</v>
          </cell>
        </row>
        <row r="3639">
          <cell r="A3639">
            <v>802958422</v>
          </cell>
          <cell r="B3639" t="str">
            <v>00028 </v>
          </cell>
          <cell r="C3639">
            <v>3638</v>
          </cell>
        </row>
        <row r="3640">
          <cell r="A3640">
            <v>802958423</v>
          </cell>
          <cell r="B3640" t="str">
            <v>00028 </v>
          </cell>
          <cell r="C3640">
            <v>3639</v>
          </cell>
        </row>
        <row r="3641">
          <cell r="A3641">
            <v>802958424</v>
          </cell>
          <cell r="B3641" t="str">
            <v>00028 </v>
          </cell>
          <cell r="C3641">
            <v>3640</v>
          </cell>
        </row>
        <row r="3642">
          <cell r="A3642">
            <v>802958425</v>
          </cell>
          <cell r="B3642" t="str">
            <v>00028 </v>
          </cell>
          <cell r="C3642">
            <v>3641</v>
          </cell>
        </row>
        <row r="3643">
          <cell r="A3643">
            <v>802958426</v>
          </cell>
          <cell r="B3643" t="str">
            <v>00028 </v>
          </cell>
          <cell r="C3643">
            <v>3642</v>
          </cell>
        </row>
        <row r="3644">
          <cell r="A3644">
            <v>802958427</v>
          </cell>
          <cell r="B3644" t="str">
            <v>00028 </v>
          </cell>
          <cell r="C3644">
            <v>3643</v>
          </cell>
        </row>
        <row r="3645">
          <cell r="A3645">
            <v>802958428</v>
          </cell>
          <cell r="B3645" t="str">
            <v>00028 </v>
          </cell>
          <cell r="C3645">
            <v>3644</v>
          </cell>
        </row>
        <row r="3646">
          <cell r="A3646">
            <v>802958429</v>
          </cell>
          <cell r="B3646" t="str">
            <v>00028 </v>
          </cell>
          <cell r="C3646">
            <v>3645</v>
          </cell>
        </row>
        <row r="3647">
          <cell r="A3647">
            <v>802958430</v>
          </cell>
          <cell r="B3647" t="str">
            <v>00028 </v>
          </cell>
          <cell r="C3647">
            <v>3646</v>
          </cell>
        </row>
        <row r="3648">
          <cell r="A3648">
            <v>802958431</v>
          </cell>
          <cell r="B3648" t="str">
            <v>00028 </v>
          </cell>
          <cell r="C3648">
            <v>3647</v>
          </cell>
        </row>
        <row r="3649">
          <cell r="A3649">
            <v>802958432</v>
          </cell>
          <cell r="B3649" t="str">
            <v>00028 </v>
          </cell>
          <cell r="C3649">
            <v>3648</v>
          </cell>
        </row>
        <row r="3650">
          <cell r="A3650">
            <v>802958433</v>
          </cell>
          <cell r="B3650" t="str">
            <v>00028 </v>
          </cell>
          <cell r="C3650">
            <v>3649</v>
          </cell>
        </row>
        <row r="3651">
          <cell r="A3651">
            <v>802958434</v>
          </cell>
          <cell r="B3651" t="str">
            <v>00028 </v>
          </cell>
          <cell r="C3651">
            <v>3650</v>
          </cell>
        </row>
        <row r="3652">
          <cell r="A3652">
            <v>802958435</v>
          </cell>
          <cell r="B3652" t="str">
            <v>00028 </v>
          </cell>
          <cell r="C3652">
            <v>3651</v>
          </cell>
        </row>
        <row r="3653">
          <cell r="A3653">
            <v>802958436</v>
          </cell>
          <cell r="B3653" t="str">
            <v>00028 </v>
          </cell>
          <cell r="C3653">
            <v>3652</v>
          </cell>
        </row>
        <row r="3654">
          <cell r="A3654">
            <v>802958437</v>
          </cell>
          <cell r="B3654" t="str">
            <v>00028 </v>
          </cell>
          <cell r="C3654">
            <v>3653</v>
          </cell>
        </row>
        <row r="3655">
          <cell r="A3655">
            <v>802958438</v>
          </cell>
          <cell r="B3655" t="str">
            <v>00028 </v>
          </cell>
          <cell r="C3655">
            <v>3654</v>
          </cell>
        </row>
        <row r="3656">
          <cell r="A3656">
            <v>802958439</v>
          </cell>
          <cell r="B3656" t="str">
            <v>00028 </v>
          </cell>
          <cell r="C3656">
            <v>3655</v>
          </cell>
        </row>
        <row r="3657">
          <cell r="A3657">
            <v>802958440</v>
          </cell>
          <cell r="B3657" t="str">
            <v>00028 </v>
          </cell>
          <cell r="C3657">
            <v>3656</v>
          </cell>
        </row>
        <row r="3658">
          <cell r="A3658">
            <v>802958441</v>
          </cell>
          <cell r="B3658" t="str">
            <v>00028 </v>
          </cell>
          <cell r="C3658">
            <v>3657</v>
          </cell>
        </row>
        <row r="3659">
          <cell r="A3659">
            <v>802958442</v>
          </cell>
          <cell r="B3659" t="str">
            <v>00028 </v>
          </cell>
          <cell r="C3659">
            <v>3658</v>
          </cell>
        </row>
        <row r="3660">
          <cell r="A3660">
            <v>802958443</v>
          </cell>
          <cell r="B3660" t="str">
            <v>00028 </v>
          </cell>
          <cell r="C3660">
            <v>3659</v>
          </cell>
        </row>
        <row r="3661">
          <cell r="A3661">
            <v>802958444</v>
          </cell>
          <cell r="B3661" t="str">
            <v>00028 </v>
          </cell>
          <cell r="C3661">
            <v>3660</v>
          </cell>
        </row>
        <row r="3662">
          <cell r="A3662">
            <v>802958445</v>
          </cell>
          <cell r="B3662" t="str">
            <v>00028 </v>
          </cell>
          <cell r="C3662">
            <v>3661</v>
          </cell>
        </row>
        <row r="3663">
          <cell r="A3663">
            <v>802958446</v>
          </cell>
          <cell r="B3663" t="str">
            <v>00028 </v>
          </cell>
          <cell r="C3663">
            <v>3662</v>
          </cell>
        </row>
        <row r="3664">
          <cell r="A3664">
            <v>802958447</v>
          </cell>
          <cell r="B3664" t="str">
            <v>00028 </v>
          </cell>
          <cell r="C3664">
            <v>3663</v>
          </cell>
        </row>
        <row r="3665">
          <cell r="A3665">
            <v>802958448</v>
          </cell>
          <cell r="B3665" t="str">
            <v>00028 </v>
          </cell>
          <cell r="C3665">
            <v>3664</v>
          </cell>
        </row>
        <row r="3666">
          <cell r="A3666">
            <v>802958449</v>
          </cell>
          <cell r="B3666" t="str">
            <v>00028 </v>
          </cell>
          <cell r="C3666">
            <v>3665</v>
          </cell>
        </row>
        <row r="3667">
          <cell r="A3667">
            <v>802958450</v>
          </cell>
          <cell r="B3667" t="str">
            <v>00028 </v>
          </cell>
          <cell r="C3667">
            <v>3666</v>
          </cell>
        </row>
        <row r="3668">
          <cell r="A3668">
            <v>802958451</v>
          </cell>
          <cell r="B3668" t="str">
            <v>00028 </v>
          </cell>
          <cell r="C3668">
            <v>3667</v>
          </cell>
        </row>
        <row r="3669">
          <cell r="A3669">
            <v>802958452</v>
          </cell>
          <cell r="B3669" t="str">
            <v>00028 </v>
          </cell>
          <cell r="C3669">
            <v>3668</v>
          </cell>
        </row>
        <row r="3670">
          <cell r="A3670">
            <v>802958453</v>
          </cell>
          <cell r="B3670" t="str">
            <v>00028 </v>
          </cell>
          <cell r="C3670">
            <v>3669</v>
          </cell>
        </row>
        <row r="3671">
          <cell r="A3671">
            <v>802958454</v>
          </cell>
          <cell r="B3671" t="str">
            <v>00028 </v>
          </cell>
          <cell r="C3671">
            <v>3670</v>
          </cell>
        </row>
        <row r="3672">
          <cell r="A3672">
            <v>802958455</v>
          </cell>
          <cell r="B3672" t="str">
            <v>00028 </v>
          </cell>
          <cell r="C3672">
            <v>3671</v>
          </cell>
        </row>
        <row r="3673">
          <cell r="A3673">
            <v>802958456</v>
          </cell>
          <cell r="B3673" t="str">
            <v>00028 </v>
          </cell>
          <cell r="C3673">
            <v>3672</v>
          </cell>
        </row>
        <row r="3674">
          <cell r="A3674">
            <v>802958457</v>
          </cell>
          <cell r="B3674" t="str">
            <v>00028 </v>
          </cell>
          <cell r="C3674">
            <v>3673</v>
          </cell>
        </row>
        <row r="3675">
          <cell r="A3675">
            <v>802958458</v>
          </cell>
          <cell r="B3675" t="str">
            <v>00028 </v>
          </cell>
          <cell r="C3675">
            <v>3674</v>
          </cell>
        </row>
        <row r="3676">
          <cell r="A3676">
            <v>802958459</v>
          </cell>
          <cell r="B3676" t="str">
            <v>00028 </v>
          </cell>
          <cell r="C3676">
            <v>3675</v>
          </cell>
        </row>
        <row r="3677">
          <cell r="A3677">
            <v>802958460</v>
          </cell>
          <cell r="B3677" t="str">
            <v>00028 </v>
          </cell>
          <cell r="C3677">
            <v>3676</v>
          </cell>
        </row>
        <row r="3678">
          <cell r="A3678">
            <v>802958461</v>
          </cell>
          <cell r="B3678" t="str">
            <v>00028 </v>
          </cell>
          <cell r="C3678">
            <v>3677</v>
          </cell>
        </row>
        <row r="3679">
          <cell r="A3679">
            <v>802958462</v>
          </cell>
          <cell r="B3679" t="str">
            <v>00028 </v>
          </cell>
          <cell r="C3679">
            <v>3678</v>
          </cell>
        </row>
        <row r="3680">
          <cell r="A3680">
            <v>802958463</v>
          </cell>
          <cell r="B3680" t="str">
            <v>00028 </v>
          </cell>
          <cell r="C3680">
            <v>3679</v>
          </cell>
        </row>
        <row r="3681">
          <cell r="A3681">
            <v>802958464</v>
          </cell>
          <cell r="B3681" t="str">
            <v>00028 </v>
          </cell>
          <cell r="C3681">
            <v>3680</v>
          </cell>
        </row>
        <row r="3682">
          <cell r="A3682">
            <v>802958465</v>
          </cell>
          <cell r="B3682" t="str">
            <v>00028 </v>
          </cell>
          <cell r="C3682">
            <v>3681</v>
          </cell>
        </row>
        <row r="3683">
          <cell r="A3683">
            <v>802958466</v>
          </cell>
          <cell r="B3683" t="str">
            <v>00028 </v>
          </cell>
          <cell r="C3683">
            <v>3682</v>
          </cell>
        </row>
        <row r="3684">
          <cell r="A3684">
            <v>802958467</v>
          </cell>
          <cell r="B3684" t="str">
            <v>00028 </v>
          </cell>
          <cell r="C3684">
            <v>3683</v>
          </cell>
        </row>
        <row r="3685">
          <cell r="A3685">
            <v>802958468</v>
          </cell>
          <cell r="B3685" t="str">
            <v>00028 </v>
          </cell>
          <cell r="C3685">
            <v>3684</v>
          </cell>
        </row>
        <row r="3686">
          <cell r="A3686">
            <v>802958469</v>
          </cell>
          <cell r="B3686" t="str">
            <v>00028 </v>
          </cell>
          <cell r="C3686">
            <v>3685</v>
          </cell>
        </row>
        <row r="3687">
          <cell r="A3687">
            <v>802958470</v>
          </cell>
          <cell r="B3687" t="str">
            <v>00028 </v>
          </cell>
          <cell r="C3687">
            <v>3686</v>
          </cell>
        </row>
        <row r="3688">
          <cell r="A3688">
            <v>802958471</v>
          </cell>
          <cell r="B3688" t="str">
            <v>00028 </v>
          </cell>
          <cell r="C3688">
            <v>3687</v>
          </cell>
        </row>
        <row r="3689">
          <cell r="A3689">
            <v>802958472</v>
          </cell>
          <cell r="B3689" t="str">
            <v>00028 </v>
          </cell>
          <cell r="C3689">
            <v>3688</v>
          </cell>
        </row>
        <row r="3690">
          <cell r="A3690">
            <v>802958473</v>
          </cell>
          <cell r="B3690" t="str">
            <v>00028 </v>
          </cell>
          <cell r="C3690">
            <v>3689</v>
          </cell>
        </row>
        <row r="3691">
          <cell r="A3691">
            <v>802958474</v>
          </cell>
          <cell r="B3691" t="str">
            <v>00028 </v>
          </cell>
          <cell r="C3691">
            <v>3690</v>
          </cell>
        </row>
        <row r="3692">
          <cell r="A3692">
            <v>802958475</v>
          </cell>
          <cell r="B3692" t="str">
            <v>00028 </v>
          </cell>
          <cell r="C3692">
            <v>3691</v>
          </cell>
        </row>
        <row r="3693">
          <cell r="A3693">
            <v>802958476</v>
          </cell>
          <cell r="B3693" t="str">
            <v>00028 </v>
          </cell>
          <cell r="C3693">
            <v>3692</v>
          </cell>
        </row>
        <row r="3694">
          <cell r="A3694">
            <v>802958477</v>
          </cell>
          <cell r="B3694" t="str">
            <v>00028 </v>
          </cell>
          <cell r="C3694">
            <v>3693</v>
          </cell>
        </row>
        <row r="3695">
          <cell r="A3695">
            <v>802958478</v>
          </cell>
          <cell r="B3695" t="str">
            <v>00028 </v>
          </cell>
          <cell r="C3695">
            <v>3694</v>
          </cell>
        </row>
        <row r="3696">
          <cell r="A3696">
            <v>802958479</v>
          </cell>
          <cell r="B3696" t="str">
            <v>00028 </v>
          </cell>
          <cell r="C3696">
            <v>3695</v>
          </cell>
        </row>
        <row r="3697">
          <cell r="A3697">
            <v>802958480</v>
          </cell>
          <cell r="B3697" t="str">
            <v>00028 </v>
          </cell>
          <cell r="C3697">
            <v>3696</v>
          </cell>
        </row>
        <row r="3698">
          <cell r="A3698">
            <v>802958481</v>
          </cell>
          <cell r="B3698" t="str">
            <v>00028 </v>
          </cell>
          <cell r="C3698">
            <v>3697</v>
          </cell>
        </row>
        <row r="3699">
          <cell r="A3699">
            <v>802958482</v>
          </cell>
          <cell r="B3699" t="str">
            <v>00028 </v>
          </cell>
          <cell r="C3699">
            <v>3698</v>
          </cell>
        </row>
        <row r="3700">
          <cell r="A3700">
            <v>802958483</v>
          </cell>
          <cell r="B3700" t="str">
            <v>00028 </v>
          </cell>
          <cell r="C3700">
            <v>3699</v>
          </cell>
        </row>
        <row r="3701">
          <cell r="A3701">
            <v>802958484</v>
          </cell>
          <cell r="B3701" t="str">
            <v>00028 </v>
          </cell>
          <cell r="C3701">
            <v>3700</v>
          </cell>
        </row>
        <row r="3702">
          <cell r="A3702">
            <v>802958485</v>
          </cell>
          <cell r="B3702" t="str">
            <v>00028 </v>
          </cell>
          <cell r="C3702">
            <v>3701</v>
          </cell>
        </row>
        <row r="3703">
          <cell r="A3703">
            <v>802958486</v>
          </cell>
          <cell r="B3703" t="str">
            <v>00028 </v>
          </cell>
          <cell r="C3703">
            <v>3702</v>
          </cell>
        </row>
        <row r="3704">
          <cell r="A3704">
            <v>802958487</v>
          </cell>
          <cell r="B3704" t="str">
            <v>00028 </v>
          </cell>
          <cell r="C3704">
            <v>3703</v>
          </cell>
        </row>
        <row r="3705">
          <cell r="A3705">
            <v>802958488</v>
          </cell>
          <cell r="B3705" t="str">
            <v>00028 </v>
          </cell>
          <cell r="C3705">
            <v>3704</v>
          </cell>
        </row>
        <row r="3706">
          <cell r="A3706">
            <v>802958489</v>
          </cell>
          <cell r="B3706" t="str">
            <v>00028 </v>
          </cell>
          <cell r="C3706">
            <v>3705</v>
          </cell>
        </row>
        <row r="3707">
          <cell r="A3707">
            <v>802958490</v>
          </cell>
          <cell r="B3707" t="str">
            <v>00028 </v>
          </cell>
          <cell r="C3707">
            <v>3706</v>
          </cell>
        </row>
        <row r="3708">
          <cell r="A3708">
            <v>802958491</v>
          </cell>
          <cell r="B3708" t="str">
            <v>00028 </v>
          </cell>
          <cell r="C3708">
            <v>3707</v>
          </cell>
        </row>
        <row r="3709">
          <cell r="A3709">
            <v>802958492</v>
          </cell>
          <cell r="B3709" t="str">
            <v>00028 </v>
          </cell>
          <cell r="C3709">
            <v>3708</v>
          </cell>
        </row>
        <row r="3710">
          <cell r="A3710">
            <v>802958493</v>
          </cell>
          <cell r="B3710" t="str">
            <v>00028 </v>
          </cell>
          <cell r="C3710">
            <v>3709</v>
          </cell>
        </row>
        <row r="3711">
          <cell r="A3711">
            <v>802958494</v>
          </cell>
          <cell r="B3711" t="str">
            <v>00028 </v>
          </cell>
          <cell r="C3711">
            <v>3710</v>
          </cell>
        </row>
        <row r="3712">
          <cell r="A3712">
            <v>802958495</v>
          </cell>
          <cell r="B3712" t="str">
            <v>00028 </v>
          </cell>
          <cell r="C3712">
            <v>3711</v>
          </cell>
        </row>
        <row r="3713">
          <cell r="A3713">
            <v>802958496</v>
          </cell>
          <cell r="B3713" t="str">
            <v>00028 </v>
          </cell>
          <cell r="C3713">
            <v>3712</v>
          </cell>
        </row>
        <row r="3714">
          <cell r="A3714">
            <v>802958497</v>
          </cell>
          <cell r="B3714" t="str">
            <v>00028 </v>
          </cell>
          <cell r="C3714">
            <v>3713</v>
          </cell>
        </row>
        <row r="3715">
          <cell r="A3715">
            <v>802958498</v>
          </cell>
          <cell r="B3715" t="str">
            <v>00028 </v>
          </cell>
          <cell r="C3715">
            <v>3714</v>
          </cell>
        </row>
        <row r="3716">
          <cell r="A3716">
            <v>802958499</v>
          </cell>
          <cell r="B3716" t="str">
            <v>00028 </v>
          </cell>
          <cell r="C3716">
            <v>3715</v>
          </cell>
        </row>
        <row r="3717">
          <cell r="A3717">
            <v>802958500</v>
          </cell>
          <cell r="B3717" t="str">
            <v>00028 </v>
          </cell>
          <cell r="C3717">
            <v>3716</v>
          </cell>
        </row>
        <row r="3718">
          <cell r="A3718">
            <v>802958501</v>
          </cell>
          <cell r="B3718" t="str">
            <v>00028 </v>
          </cell>
          <cell r="C3718">
            <v>3717</v>
          </cell>
        </row>
        <row r="3719">
          <cell r="A3719">
            <v>802958502</v>
          </cell>
          <cell r="B3719" t="str">
            <v>00028 </v>
          </cell>
          <cell r="C3719">
            <v>3718</v>
          </cell>
        </row>
        <row r="3720">
          <cell r="A3720">
            <v>802958503</v>
          </cell>
          <cell r="B3720" t="str">
            <v>00028 </v>
          </cell>
          <cell r="C3720">
            <v>3719</v>
          </cell>
        </row>
        <row r="3721">
          <cell r="A3721">
            <v>802958504</v>
          </cell>
          <cell r="B3721" t="str">
            <v>00028 </v>
          </cell>
          <cell r="C3721">
            <v>3720</v>
          </cell>
        </row>
        <row r="3722">
          <cell r="A3722">
            <v>802958505</v>
          </cell>
          <cell r="B3722" t="str">
            <v>00028 </v>
          </cell>
          <cell r="C3722">
            <v>3721</v>
          </cell>
        </row>
        <row r="3723">
          <cell r="A3723">
            <v>802958506</v>
          </cell>
          <cell r="B3723" t="str">
            <v>00028 </v>
          </cell>
          <cell r="C3723">
            <v>3722</v>
          </cell>
        </row>
        <row r="3724">
          <cell r="A3724">
            <v>802958507</v>
          </cell>
          <cell r="B3724" t="str">
            <v>00028 </v>
          </cell>
          <cell r="C3724">
            <v>3723</v>
          </cell>
        </row>
        <row r="3725">
          <cell r="A3725">
            <v>802958508</v>
          </cell>
          <cell r="B3725" t="str">
            <v>00028 </v>
          </cell>
          <cell r="C3725">
            <v>3724</v>
          </cell>
        </row>
        <row r="3726">
          <cell r="A3726">
            <v>802958509</v>
          </cell>
          <cell r="B3726" t="str">
            <v>00028 </v>
          </cell>
          <cell r="C3726">
            <v>3725</v>
          </cell>
        </row>
        <row r="3727">
          <cell r="A3727">
            <v>802958510</v>
          </cell>
          <cell r="B3727" t="str">
            <v>00028 </v>
          </cell>
          <cell r="C3727">
            <v>3726</v>
          </cell>
        </row>
        <row r="3728">
          <cell r="A3728">
            <v>802958511</v>
          </cell>
          <cell r="B3728" t="str">
            <v>00028 </v>
          </cell>
          <cell r="C3728">
            <v>3727</v>
          </cell>
        </row>
        <row r="3729">
          <cell r="A3729">
            <v>802958512</v>
          </cell>
          <cell r="B3729" t="str">
            <v>00028 </v>
          </cell>
          <cell r="C3729">
            <v>3728</v>
          </cell>
        </row>
        <row r="3730">
          <cell r="A3730">
            <v>802958513</v>
          </cell>
          <cell r="B3730" t="str">
            <v>00028 </v>
          </cell>
          <cell r="C3730">
            <v>3729</v>
          </cell>
        </row>
        <row r="3731">
          <cell r="A3731">
            <v>802958514</v>
          </cell>
          <cell r="B3731" t="str">
            <v>00028 </v>
          </cell>
          <cell r="C3731">
            <v>3730</v>
          </cell>
        </row>
        <row r="3732">
          <cell r="A3732">
            <v>802958515</v>
          </cell>
          <cell r="B3732" t="str">
            <v>00028 </v>
          </cell>
          <cell r="C3732">
            <v>3731</v>
          </cell>
        </row>
        <row r="3733">
          <cell r="A3733">
            <v>802958516</v>
          </cell>
          <cell r="B3733" t="str">
            <v>00028 </v>
          </cell>
          <cell r="C3733">
            <v>3732</v>
          </cell>
        </row>
        <row r="3734">
          <cell r="A3734">
            <v>802958517</v>
          </cell>
          <cell r="B3734" t="str">
            <v>00028 </v>
          </cell>
          <cell r="C3734">
            <v>3733</v>
          </cell>
        </row>
        <row r="3735">
          <cell r="A3735">
            <v>802958518</v>
          </cell>
          <cell r="B3735" t="str">
            <v>00028 </v>
          </cell>
          <cell r="C3735">
            <v>3734</v>
          </cell>
        </row>
        <row r="3736">
          <cell r="A3736">
            <v>802958519</v>
          </cell>
          <cell r="B3736" t="str">
            <v>00028 </v>
          </cell>
          <cell r="C3736">
            <v>3735</v>
          </cell>
        </row>
        <row r="3737">
          <cell r="A3737">
            <v>802958520</v>
          </cell>
          <cell r="B3737" t="str">
            <v>00028 </v>
          </cell>
          <cell r="C3737">
            <v>3736</v>
          </cell>
        </row>
        <row r="3738">
          <cell r="A3738">
            <v>802958521</v>
          </cell>
          <cell r="B3738" t="str">
            <v>00028 </v>
          </cell>
          <cell r="C3738">
            <v>3737</v>
          </cell>
        </row>
        <row r="3739">
          <cell r="A3739">
            <v>802958522</v>
          </cell>
          <cell r="B3739" t="str">
            <v>00028 </v>
          </cell>
          <cell r="C3739">
            <v>3738</v>
          </cell>
        </row>
        <row r="3740">
          <cell r="A3740">
            <v>802958523</v>
          </cell>
          <cell r="B3740" t="str">
            <v>00028 </v>
          </cell>
          <cell r="C3740">
            <v>3739</v>
          </cell>
        </row>
        <row r="3741">
          <cell r="A3741">
            <v>802958524</v>
          </cell>
          <cell r="B3741" t="str">
            <v>00028 </v>
          </cell>
          <cell r="C3741">
            <v>3740</v>
          </cell>
        </row>
        <row r="3742">
          <cell r="A3742">
            <v>802958525</v>
          </cell>
          <cell r="B3742" t="str">
            <v>00028 </v>
          </cell>
          <cell r="C3742">
            <v>3741</v>
          </cell>
        </row>
        <row r="3743">
          <cell r="A3743">
            <v>802958526</v>
          </cell>
          <cell r="B3743" t="str">
            <v>00028 </v>
          </cell>
          <cell r="C3743">
            <v>3742</v>
          </cell>
        </row>
        <row r="3744">
          <cell r="A3744">
            <v>802958527</v>
          </cell>
          <cell r="B3744" t="str">
            <v>00028 </v>
          </cell>
          <cell r="C3744">
            <v>3743</v>
          </cell>
        </row>
        <row r="3745">
          <cell r="A3745">
            <v>802958528</v>
          </cell>
          <cell r="B3745" t="str">
            <v>00028 </v>
          </cell>
          <cell r="C3745">
            <v>3744</v>
          </cell>
        </row>
        <row r="3746">
          <cell r="A3746">
            <v>802958529</v>
          </cell>
          <cell r="B3746" t="str">
            <v>00028 </v>
          </cell>
          <cell r="C3746">
            <v>3745</v>
          </cell>
        </row>
        <row r="3747">
          <cell r="A3747">
            <v>802958530</v>
          </cell>
          <cell r="B3747" t="str">
            <v>00028 </v>
          </cell>
          <cell r="C3747">
            <v>3746</v>
          </cell>
        </row>
        <row r="3748">
          <cell r="A3748">
            <v>802958531</v>
          </cell>
          <cell r="B3748" t="str">
            <v>00028 </v>
          </cell>
          <cell r="C3748">
            <v>3747</v>
          </cell>
        </row>
        <row r="3749">
          <cell r="A3749">
            <v>802958532</v>
          </cell>
          <cell r="B3749" t="str">
            <v>00028 </v>
          </cell>
          <cell r="C3749">
            <v>3748</v>
          </cell>
        </row>
        <row r="3750">
          <cell r="A3750">
            <v>802958533</v>
          </cell>
          <cell r="B3750" t="str">
            <v>00028 </v>
          </cell>
          <cell r="C3750">
            <v>3749</v>
          </cell>
        </row>
        <row r="3751">
          <cell r="A3751">
            <v>802958534</v>
          </cell>
          <cell r="B3751" t="str">
            <v>00028 </v>
          </cell>
          <cell r="C3751">
            <v>3750</v>
          </cell>
        </row>
        <row r="3752">
          <cell r="A3752">
            <v>802958535</v>
          </cell>
          <cell r="B3752" t="str">
            <v>00028 </v>
          </cell>
          <cell r="C3752">
            <v>3751</v>
          </cell>
        </row>
        <row r="3753">
          <cell r="A3753">
            <v>802958536</v>
          </cell>
          <cell r="B3753" t="str">
            <v>00028 </v>
          </cell>
          <cell r="C3753">
            <v>3752</v>
          </cell>
        </row>
        <row r="3754">
          <cell r="A3754">
            <v>802958537</v>
          </cell>
          <cell r="B3754" t="str">
            <v>00028 </v>
          </cell>
          <cell r="C3754">
            <v>3753</v>
          </cell>
        </row>
        <row r="3755">
          <cell r="A3755">
            <v>802958538</v>
          </cell>
          <cell r="B3755" t="str">
            <v>00028 </v>
          </cell>
          <cell r="C3755">
            <v>3754</v>
          </cell>
        </row>
        <row r="3756">
          <cell r="A3756">
            <v>802958539</v>
          </cell>
          <cell r="B3756" t="str">
            <v>00028 </v>
          </cell>
          <cell r="C3756">
            <v>3755</v>
          </cell>
        </row>
        <row r="3757">
          <cell r="A3757">
            <v>802958540</v>
          </cell>
          <cell r="B3757" t="str">
            <v>00028 </v>
          </cell>
          <cell r="C3757">
            <v>3756</v>
          </cell>
        </row>
        <row r="3758">
          <cell r="A3758">
            <v>802958541</v>
          </cell>
          <cell r="B3758" t="str">
            <v>00028 </v>
          </cell>
          <cell r="C3758">
            <v>3757</v>
          </cell>
        </row>
        <row r="3759">
          <cell r="A3759">
            <v>802958542</v>
          </cell>
          <cell r="B3759" t="str">
            <v>00028 </v>
          </cell>
          <cell r="C3759">
            <v>3758</v>
          </cell>
        </row>
        <row r="3760">
          <cell r="A3760">
            <v>802958543</v>
          </cell>
          <cell r="B3760" t="str">
            <v>00028 </v>
          </cell>
          <cell r="C3760">
            <v>3759</v>
          </cell>
        </row>
        <row r="3761">
          <cell r="A3761">
            <v>802958544</v>
          </cell>
          <cell r="B3761" t="str">
            <v>00028 </v>
          </cell>
          <cell r="C3761">
            <v>3760</v>
          </cell>
        </row>
        <row r="3762">
          <cell r="A3762">
            <v>802958545</v>
          </cell>
          <cell r="B3762" t="str">
            <v>00028 </v>
          </cell>
          <cell r="C3762">
            <v>3761</v>
          </cell>
        </row>
        <row r="3763">
          <cell r="A3763">
            <v>802958546</v>
          </cell>
          <cell r="B3763" t="str">
            <v>00028 </v>
          </cell>
          <cell r="C3763">
            <v>3762</v>
          </cell>
        </row>
        <row r="3764">
          <cell r="A3764">
            <v>802958547</v>
          </cell>
          <cell r="B3764" t="str">
            <v>00028 </v>
          </cell>
          <cell r="C3764">
            <v>3763</v>
          </cell>
        </row>
        <row r="3765">
          <cell r="A3765">
            <v>802958548</v>
          </cell>
          <cell r="B3765" t="str">
            <v>00028 </v>
          </cell>
          <cell r="C3765">
            <v>3764</v>
          </cell>
        </row>
        <row r="3766">
          <cell r="A3766">
            <v>802958549</v>
          </cell>
          <cell r="B3766" t="str">
            <v>00028 </v>
          </cell>
          <cell r="C3766">
            <v>3765</v>
          </cell>
        </row>
        <row r="3767">
          <cell r="A3767">
            <v>802958550</v>
          </cell>
          <cell r="B3767" t="str">
            <v>00028 </v>
          </cell>
          <cell r="C3767">
            <v>3766</v>
          </cell>
        </row>
        <row r="3768">
          <cell r="A3768">
            <v>802958551</v>
          </cell>
          <cell r="B3768" t="str">
            <v>00028 </v>
          </cell>
          <cell r="C3768">
            <v>3767</v>
          </cell>
        </row>
        <row r="3769">
          <cell r="A3769">
            <v>802958552</v>
          </cell>
          <cell r="B3769" t="str">
            <v>00028 </v>
          </cell>
          <cell r="C3769">
            <v>3768</v>
          </cell>
        </row>
        <row r="3770">
          <cell r="A3770">
            <v>802958553</v>
          </cell>
          <cell r="B3770" t="str">
            <v>00028 </v>
          </cell>
          <cell r="C3770">
            <v>3769</v>
          </cell>
        </row>
        <row r="3771">
          <cell r="A3771">
            <v>802958554</v>
          </cell>
          <cell r="B3771" t="str">
            <v>00028 </v>
          </cell>
          <cell r="C3771">
            <v>3770</v>
          </cell>
        </row>
        <row r="3772">
          <cell r="A3772">
            <v>802958555</v>
          </cell>
          <cell r="B3772" t="str">
            <v>00028 </v>
          </cell>
          <cell r="C3772">
            <v>3771</v>
          </cell>
        </row>
        <row r="3773">
          <cell r="A3773">
            <v>802958556</v>
          </cell>
          <cell r="B3773" t="str">
            <v>00028 </v>
          </cell>
          <cell r="C3773">
            <v>3772</v>
          </cell>
        </row>
        <row r="3774">
          <cell r="A3774">
            <v>802958557</v>
          </cell>
          <cell r="B3774" t="str">
            <v>00028 </v>
          </cell>
          <cell r="C3774">
            <v>3773</v>
          </cell>
        </row>
        <row r="3775">
          <cell r="A3775">
            <v>802958558</v>
          </cell>
          <cell r="B3775" t="str">
            <v>00028 </v>
          </cell>
          <cell r="C3775">
            <v>3774</v>
          </cell>
        </row>
        <row r="3776">
          <cell r="A3776">
            <v>802958559</v>
          </cell>
          <cell r="B3776" t="str">
            <v>00028 </v>
          </cell>
          <cell r="C3776">
            <v>3775</v>
          </cell>
        </row>
        <row r="3777">
          <cell r="A3777">
            <v>802958560</v>
          </cell>
          <cell r="B3777" t="str">
            <v>00028 </v>
          </cell>
          <cell r="C3777">
            <v>3776</v>
          </cell>
        </row>
        <row r="3778">
          <cell r="A3778">
            <v>802958561</v>
          </cell>
          <cell r="B3778" t="str">
            <v>00028 </v>
          </cell>
          <cell r="C3778">
            <v>3777</v>
          </cell>
        </row>
        <row r="3779">
          <cell r="A3779">
            <v>802958562</v>
          </cell>
          <cell r="B3779" t="str">
            <v>00028 </v>
          </cell>
          <cell r="C3779">
            <v>3778</v>
          </cell>
        </row>
        <row r="3780">
          <cell r="A3780">
            <v>802958563</v>
          </cell>
          <cell r="B3780" t="str">
            <v>00028 </v>
          </cell>
          <cell r="C3780">
            <v>3779</v>
          </cell>
        </row>
        <row r="3781">
          <cell r="A3781">
            <v>802958564</v>
          </cell>
          <cell r="B3781" t="str">
            <v>00028 </v>
          </cell>
          <cell r="C3781">
            <v>3780</v>
          </cell>
        </row>
        <row r="3782">
          <cell r="A3782">
            <v>802958565</v>
          </cell>
          <cell r="B3782" t="str">
            <v>00028 </v>
          </cell>
          <cell r="C3782">
            <v>3781</v>
          </cell>
        </row>
        <row r="3783">
          <cell r="A3783">
            <v>802958566</v>
          </cell>
          <cell r="B3783" t="str">
            <v>00028 </v>
          </cell>
          <cell r="C3783">
            <v>3782</v>
          </cell>
        </row>
        <row r="3784">
          <cell r="A3784">
            <v>802958567</v>
          </cell>
          <cell r="B3784" t="str">
            <v>00028 </v>
          </cell>
          <cell r="C3784">
            <v>3783</v>
          </cell>
        </row>
        <row r="3785">
          <cell r="A3785">
            <v>802958568</v>
          </cell>
          <cell r="B3785" t="str">
            <v>00028 </v>
          </cell>
          <cell r="C3785">
            <v>3784</v>
          </cell>
        </row>
        <row r="3786">
          <cell r="A3786">
            <v>802958569</v>
          </cell>
          <cell r="B3786" t="str">
            <v>00028 </v>
          </cell>
          <cell r="C3786">
            <v>3785</v>
          </cell>
        </row>
        <row r="3787">
          <cell r="A3787">
            <v>802958570</v>
          </cell>
          <cell r="B3787" t="str">
            <v>00028 </v>
          </cell>
          <cell r="C3787">
            <v>3786</v>
          </cell>
        </row>
        <row r="3788">
          <cell r="A3788">
            <v>802958571</v>
          </cell>
          <cell r="B3788" t="str">
            <v>00028 </v>
          </cell>
          <cell r="C3788">
            <v>3787</v>
          </cell>
        </row>
        <row r="3789">
          <cell r="A3789">
            <v>802958572</v>
          </cell>
          <cell r="B3789" t="str">
            <v>00028 </v>
          </cell>
          <cell r="C3789">
            <v>3788</v>
          </cell>
        </row>
        <row r="3790">
          <cell r="A3790">
            <v>802958573</v>
          </cell>
          <cell r="B3790" t="str">
            <v>00028 </v>
          </cell>
          <cell r="C3790">
            <v>3789</v>
          </cell>
        </row>
        <row r="3791">
          <cell r="A3791">
            <v>802958574</v>
          </cell>
          <cell r="B3791" t="str">
            <v>00028 </v>
          </cell>
          <cell r="C3791">
            <v>3790</v>
          </cell>
        </row>
        <row r="3792">
          <cell r="A3792">
            <v>802958575</v>
          </cell>
          <cell r="B3792" t="str">
            <v>00028 </v>
          </cell>
          <cell r="C3792">
            <v>3791</v>
          </cell>
        </row>
        <row r="3793">
          <cell r="A3793">
            <v>802958576</v>
          </cell>
          <cell r="B3793" t="str">
            <v>00028 </v>
          </cell>
          <cell r="C3793">
            <v>3792</v>
          </cell>
        </row>
        <row r="3794">
          <cell r="A3794">
            <v>802958577</v>
          </cell>
          <cell r="B3794" t="str">
            <v>00028 </v>
          </cell>
          <cell r="C3794">
            <v>3793</v>
          </cell>
        </row>
        <row r="3795">
          <cell r="A3795">
            <v>802958578</v>
          </cell>
          <cell r="B3795" t="str">
            <v>00028 </v>
          </cell>
          <cell r="C3795">
            <v>3794</v>
          </cell>
        </row>
        <row r="3796">
          <cell r="A3796">
            <v>802958579</v>
          </cell>
          <cell r="B3796" t="str">
            <v>00028 </v>
          </cell>
          <cell r="C3796">
            <v>3795</v>
          </cell>
        </row>
        <row r="3797">
          <cell r="A3797">
            <v>802958580</v>
          </cell>
          <cell r="B3797" t="str">
            <v>00028 </v>
          </cell>
          <cell r="C3797">
            <v>3796</v>
          </cell>
        </row>
        <row r="3798">
          <cell r="A3798">
            <v>802958581</v>
          </cell>
          <cell r="B3798" t="str">
            <v>00028 </v>
          </cell>
          <cell r="C3798">
            <v>3797</v>
          </cell>
        </row>
        <row r="3799">
          <cell r="A3799">
            <v>802958582</v>
          </cell>
          <cell r="B3799" t="str">
            <v>00028 </v>
          </cell>
          <cell r="C3799">
            <v>3798</v>
          </cell>
        </row>
        <row r="3800">
          <cell r="A3800">
            <v>802958583</v>
          </cell>
          <cell r="B3800" t="str">
            <v>00028 </v>
          </cell>
          <cell r="C3800">
            <v>3799</v>
          </cell>
        </row>
        <row r="3801">
          <cell r="A3801">
            <v>802958584</v>
          </cell>
          <cell r="B3801" t="str">
            <v>00028 </v>
          </cell>
          <cell r="C3801">
            <v>3800</v>
          </cell>
        </row>
        <row r="3802">
          <cell r="A3802">
            <v>802958585</v>
          </cell>
          <cell r="B3802" t="str">
            <v>00028 </v>
          </cell>
          <cell r="C3802">
            <v>3801</v>
          </cell>
        </row>
        <row r="3803">
          <cell r="A3803">
            <v>802958586</v>
          </cell>
          <cell r="B3803" t="str">
            <v>00028 </v>
          </cell>
          <cell r="C3803">
            <v>3802</v>
          </cell>
        </row>
        <row r="3804">
          <cell r="A3804">
            <v>802958587</v>
          </cell>
          <cell r="B3804" t="str">
            <v>00028 </v>
          </cell>
          <cell r="C3804">
            <v>3803</v>
          </cell>
        </row>
        <row r="3805">
          <cell r="A3805">
            <v>802958588</v>
          </cell>
          <cell r="B3805" t="str">
            <v>00028 </v>
          </cell>
          <cell r="C3805">
            <v>3804</v>
          </cell>
        </row>
        <row r="3806">
          <cell r="A3806">
            <v>802958589</v>
          </cell>
          <cell r="B3806" t="str">
            <v>00028 </v>
          </cell>
          <cell r="C3806">
            <v>3805</v>
          </cell>
        </row>
        <row r="3807">
          <cell r="A3807">
            <v>802958590</v>
          </cell>
          <cell r="B3807" t="str">
            <v>00028 </v>
          </cell>
          <cell r="C3807">
            <v>3806</v>
          </cell>
        </row>
        <row r="3808">
          <cell r="A3808">
            <v>802958591</v>
          </cell>
          <cell r="B3808" t="str">
            <v>00028 </v>
          </cell>
          <cell r="C3808">
            <v>3807</v>
          </cell>
        </row>
        <row r="3809">
          <cell r="A3809">
            <v>802958592</v>
          </cell>
          <cell r="B3809" t="str">
            <v>00028 </v>
          </cell>
          <cell r="C3809">
            <v>3808</v>
          </cell>
        </row>
        <row r="3810">
          <cell r="A3810">
            <v>802958593</v>
          </cell>
          <cell r="B3810" t="str">
            <v>00028 </v>
          </cell>
          <cell r="C3810">
            <v>3809</v>
          </cell>
        </row>
        <row r="3811">
          <cell r="A3811">
            <v>802958594</v>
          </cell>
          <cell r="B3811" t="str">
            <v>00028 </v>
          </cell>
          <cell r="C3811">
            <v>3810</v>
          </cell>
        </row>
        <row r="3812">
          <cell r="A3812">
            <v>802958595</v>
          </cell>
          <cell r="B3812" t="str">
            <v>00028 </v>
          </cell>
          <cell r="C3812">
            <v>3811</v>
          </cell>
        </row>
        <row r="3813">
          <cell r="A3813">
            <v>802958596</v>
          </cell>
          <cell r="B3813" t="str">
            <v>00028 </v>
          </cell>
          <cell r="C3813">
            <v>3812</v>
          </cell>
        </row>
        <row r="3814">
          <cell r="A3814">
            <v>802958597</v>
          </cell>
          <cell r="B3814" t="str">
            <v>00028 </v>
          </cell>
          <cell r="C3814">
            <v>3813</v>
          </cell>
        </row>
        <row r="3815">
          <cell r="A3815">
            <v>802958598</v>
          </cell>
          <cell r="B3815" t="str">
            <v>00028 </v>
          </cell>
          <cell r="C3815">
            <v>3814</v>
          </cell>
        </row>
        <row r="3816">
          <cell r="A3816">
            <v>802958599</v>
          </cell>
          <cell r="B3816" t="str">
            <v>00028 </v>
          </cell>
          <cell r="C3816">
            <v>3815</v>
          </cell>
        </row>
        <row r="3817">
          <cell r="A3817">
            <v>802958600</v>
          </cell>
          <cell r="B3817" t="str">
            <v>00028 </v>
          </cell>
          <cell r="C3817">
            <v>3816</v>
          </cell>
        </row>
        <row r="3818">
          <cell r="A3818">
            <v>802958601</v>
          </cell>
          <cell r="B3818" t="str">
            <v>00028 </v>
          </cell>
          <cell r="C3818">
            <v>3817</v>
          </cell>
        </row>
        <row r="3819">
          <cell r="A3819">
            <v>802958602</v>
          </cell>
          <cell r="B3819" t="str">
            <v>00028 </v>
          </cell>
          <cell r="C3819">
            <v>3818</v>
          </cell>
        </row>
        <row r="3820">
          <cell r="A3820">
            <v>802958603</v>
          </cell>
          <cell r="B3820" t="str">
            <v>00028 </v>
          </cell>
          <cell r="C3820">
            <v>3819</v>
          </cell>
        </row>
        <row r="3821">
          <cell r="A3821">
            <v>802958604</v>
          </cell>
          <cell r="B3821" t="str">
            <v>00028 </v>
          </cell>
          <cell r="C3821">
            <v>3820</v>
          </cell>
        </row>
        <row r="3822">
          <cell r="A3822">
            <v>802958605</v>
          </cell>
          <cell r="B3822" t="str">
            <v>00028 </v>
          </cell>
          <cell r="C3822">
            <v>3821</v>
          </cell>
        </row>
        <row r="3823">
          <cell r="A3823">
            <v>802958606</v>
          </cell>
          <cell r="B3823" t="str">
            <v>00028 </v>
          </cell>
          <cell r="C3823">
            <v>3822</v>
          </cell>
        </row>
        <row r="3824">
          <cell r="A3824">
            <v>802958607</v>
          </cell>
          <cell r="B3824" t="str">
            <v>00028 </v>
          </cell>
          <cell r="C3824">
            <v>3823</v>
          </cell>
        </row>
        <row r="3825">
          <cell r="A3825">
            <v>802958608</v>
          </cell>
          <cell r="B3825" t="str">
            <v>00028 </v>
          </cell>
          <cell r="C3825">
            <v>3824</v>
          </cell>
        </row>
        <row r="3826">
          <cell r="A3826">
            <v>802958609</v>
          </cell>
          <cell r="B3826" t="str">
            <v>00028 </v>
          </cell>
          <cell r="C3826">
            <v>3825</v>
          </cell>
        </row>
        <row r="3827">
          <cell r="A3827">
            <v>802958610</v>
          </cell>
          <cell r="B3827" t="str">
            <v>00028 </v>
          </cell>
          <cell r="C3827">
            <v>3826</v>
          </cell>
        </row>
        <row r="3828">
          <cell r="A3828">
            <v>802958611</v>
          </cell>
          <cell r="B3828" t="str">
            <v>00028 </v>
          </cell>
          <cell r="C3828">
            <v>3827</v>
          </cell>
        </row>
        <row r="3829">
          <cell r="A3829">
            <v>802958612</v>
          </cell>
          <cell r="B3829" t="str">
            <v>00028 </v>
          </cell>
          <cell r="C3829">
            <v>3828</v>
          </cell>
        </row>
        <row r="3830">
          <cell r="A3830">
            <v>802958613</v>
          </cell>
          <cell r="B3830" t="str">
            <v>00028 </v>
          </cell>
          <cell r="C3830">
            <v>3829</v>
          </cell>
        </row>
        <row r="3831">
          <cell r="A3831">
            <v>802958614</v>
          </cell>
          <cell r="B3831" t="str">
            <v>00028 </v>
          </cell>
          <cell r="C3831">
            <v>3830</v>
          </cell>
        </row>
        <row r="3832">
          <cell r="A3832">
            <v>802958615</v>
          </cell>
          <cell r="B3832" t="str">
            <v>00028 </v>
          </cell>
          <cell r="C3832">
            <v>3831</v>
          </cell>
        </row>
        <row r="3833">
          <cell r="A3833">
            <v>802958616</v>
          </cell>
          <cell r="B3833" t="str">
            <v>00028 </v>
          </cell>
          <cell r="C3833">
            <v>3832</v>
          </cell>
        </row>
        <row r="3834">
          <cell r="A3834">
            <v>802958617</v>
          </cell>
          <cell r="B3834" t="str">
            <v>00028 </v>
          </cell>
          <cell r="C3834">
            <v>3833</v>
          </cell>
        </row>
        <row r="3835">
          <cell r="A3835">
            <v>802958618</v>
          </cell>
          <cell r="B3835" t="str">
            <v>00028 </v>
          </cell>
          <cell r="C3835">
            <v>3834</v>
          </cell>
        </row>
        <row r="3836">
          <cell r="A3836">
            <v>802958619</v>
          </cell>
          <cell r="B3836" t="str">
            <v>00028 </v>
          </cell>
          <cell r="C3836">
            <v>3835</v>
          </cell>
        </row>
        <row r="3837">
          <cell r="A3837">
            <v>802958620</v>
          </cell>
          <cell r="B3837" t="str">
            <v>00028 </v>
          </cell>
          <cell r="C3837">
            <v>3836</v>
          </cell>
        </row>
        <row r="3838">
          <cell r="A3838">
            <v>802958621</v>
          </cell>
          <cell r="B3838" t="str">
            <v>00028 </v>
          </cell>
          <cell r="C3838">
            <v>3837</v>
          </cell>
        </row>
        <row r="3839">
          <cell r="A3839">
            <v>802958622</v>
          </cell>
          <cell r="B3839" t="str">
            <v>00028 </v>
          </cell>
          <cell r="C3839">
            <v>3838</v>
          </cell>
        </row>
        <row r="3840">
          <cell r="A3840">
            <v>802958623</v>
          </cell>
          <cell r="B3840" t="str">
            <v>00028 </v>
          </cell>
          <cell r="C3840">
            <v>3839</v>
          </cell>
        </row>
        <row r="3841">
          <cell r="A3841">
            <v>802958624</v>
          </cell>
          <cell r="B3841" t="str">
            <v>00028 </v>
          </cell>
          <cell r="C3841">
            <v>3840</v>
          </cell>
        </row>
        <row r="3842">
          <cell r="A3842">
            <v>802958625</v>
          </cell>
          <cell r="B3842" t="str">
            <v>00028 </v>
          </cell>
          <cell r="C3842">
            <v>3841</v>
          </cell>
        </row>
        <row r="3843">
          <cell r="A3843">
            <v>802958626</v>
          </cell>
          <cell r="B3843" t="str">
            <v>00028 </v>
          </cell>
          <cell r="C3843">
            <v>3842</v>
          </cell>
        </row>
        <row r="3844">
          <cell r="A3844">
            <v>802958627</v>
          </cell>
          <cell r="B3844" t="str">
            <v>00028 </v>
          </cell>
          <cell r="C3844">
            <v>3843</v>
          </cell>
        </row>
        <row r="3845">
          <cell r="A3845">
            <v>802958628</v>
          </cell>
          <cell r="B3845" t="str">
            <v>00028 </v>
          </cell>
          <cell r="C3845">
            <v>3844</v>
          </cell>
        </row>
        <row r="3846">
          <cell r="A3846">
            <v>802958629</v>
          </cell>
          <cell r="B3846" t="str">
            <v>00028 </v>
          </cell>
          <cell r="C3846">
            <v>3845</v>
          </cell>
        </row>
        <row r="3847">
          <cell r="A3847">
            <v>802958630</v>
          </cell>
          <cell r="B3847" t="str">
            <v>00028 </v>
          </cell>
          <cell r="C3847">
            <v>3846</v>
          </cell>
        </row>
        <row r="3848">
          <cell r="A3848">
            <v>802958631</v>
          </cell>
          <cell r="B3848" t="str">
            <v>00028 </v>
          </cell>
          <cell r="C3848">
            <v>3847</v>
          </cell>
        </row>
        <row r="3849">
          <cell r="A3849">
            <v>802958632</v>
          </cell>
          <cell r="B3849" t="str">
            <v>00028 </v>
          </cell>
          <cell r="C3849">
            <v>3848</v>
          </cell>
        </row>
        <row r="3850">
          <cell r="A3850">
            <v>802958633</v>
          </cell>
          <cell r="B3850" t="str">
            <v>00028 </v>
          </cell>
          <cell r="C3850">
            <v>3849</v>
          </cell>
        </row>
        <row r="3851">
          <cell r="A3851">
            <v>802958634</v>
          </cell>
          <cell r="B3851" t="str">
            <v>00028 </v>
          </cell>
          <cell r="C3851">
            <v>3850</v>
          </cell>
        </row>
        <row r="3852">
          <cell r="A3852">
            <v>802958635</v>
          </cell>
          <cell r="B3852" t="str">
            <v>00028 </v>
          </cell>
          <cell r="C3852">
            <v>3851</v>
          </cell>
        </row>
        <row r="3853">
          <cell r="A3853">
            <v>802958636</v>
          </cell>
          <cell r="B3853" t="str">
            <v>00028 </v>
          </cell>
          <cell r="C3853">
            <v>3852</v>
          </cell>
        </row>
        <row r="3854">
          <cell r="A3854">
            <v>802958637</v>
          </cell>
          <cell r="B3854" t="str">
            <v>00028 </v>
          </cell>
          <cell r="C3854">
            <v>3853</v>
          </cell>
        </row>
        <row r="3855">
          <cell r="A3855">
            <v>802958638</v>
          </cell>
          <cell r="B3855" t="str">
            <v>00028 </v>
          </cell>
          <cell r="C3855">
            <v>3854</v>
          </cell>
        </row>
        <row r="3856">
          <cell r="A3856">
            <v>802958639</v>
          </cell>
          <cell r="B3856" t="str">
            <v>00028 </v>
          </cell>
          <cell r="C3856">
            <v>3855</v>
          </cell>
        </row>
        <row r="3857">
          <cell r="A3857">
            <v>802958640</v>
          </cell>
          <cell r="B3857" t="str">
            <v>00028 </v>
          </cell>
          <cell r="C3857">
            <v>3856</v>
          </cell>
        </row>
        <row r="3858">
          <cell r="A3858">
            <v>802958641</v>
          </cell>
          <cell r="B3858" t="str">
            <v>00028 </v>
          </cell>
          <cell r="C3858">
            <v>3857</v>
          </cell>
        </row>
        <row r="3859">
          <cell r="A3859">
            <v>802958642</v>
          </cell>
          <cell r="B3859" t="str">
            <v>00028 </v>
          </cell>
          <cell r="C3859">
            <v>3858</v>
          </cell>
        </row>
        <row r="3860">
          <cell r="A3860">
            <v>802958643</v>
          </cell>
          <cell r="B3860" t="str">
            <v>00028 </v>
          </cell>
          <cell r="C3860">
            <v>3859</v>
          </cell>
        </row>
        <row r="3861">
          <cell r="A3861">
            <v>802958644</v>
          </cell>
          <cell r="B3861" t="str">
            <v>00028 </v>
          </cell>
          <cell r="C3861">
            <v>3860</v>
          </cell>
        </row>
        <row r="3862">
          <cell r="A3862">
            <v>802958645</v>
          </cell>
          <cell r="B3862" t="str">
            <v>00028 </v>
          </cell>
          <cell r="C3862">
            <v>3861</v>
          </cell>
        </row>
        <row r="3863">
          <cell r="A3863">
            <v>802958646</v>
          </cell>
          <cell r="B3863" t="str">
            <v>00028 </v>
          </cell>
          <cell r="C3863">
            <v>3862</v>
          </cell>
        </row>
        <row r="3864">
          <cell r="A3864">
            <v>802958647</v>
          </cell>
          <cell r="B3864" t="str">
            <v>00028 </v>
          </cell>
          <cell r="C3864">
            <v>3863</v>
          </cell>
        </row>
        <row r="3865">
          <cell r="A3865">
            <v>802958648</v>
          </cell>
          <cell r="B3865" t="str">
            <v>00028 </v>
          </cell>
          <cell r="C3865">
            <v>3864</v>
          </cell>
        </row>
        <row r="3866">
          <cell r="A3866">
            <v>802958649</v>
          </cell>
          <cell r="B3866" t="str">
            <v>00028 </v>
          </cell>
          <cell r="C3866">
            <v>3865</v>
          </cell>
        </row>
        <row r="3867">
          <cell r="A3867">
            <v>802958650</v>
          </cell>
          <cell r="B3867" t="str">
            <v>00028 </v>
          </cell>
          <cell r="C3867">
            <v>3866</v>
          </cell>
        </row>
        <row r="3868">
          <cell r="A3868">
            <v>802958651</v>
          </cell>
          <cell r="B3868" t="str">
            <v>00028 </v>
          </cell>
          <cell r="C3868">
            <v>3867</v>
          </cell>
        </row>
        <row r="3869">
          <cell r="A3869">
            <v>802958652</v>
          </cell>
          <cell r="B3869" t="str">
            <v>00028 </v>
          </cell>
          <cell r="C3869">
            <v>3868</v>
          </cell>
        </row>
        <row r="3870">
          <cell r="A3870">
            <v>802958653</v>
          </cell>
          <cell r="B3870" t="str">
            <v>00028 </v>
          </cell>
          <cell r="C3870">
            <v>3869</v>
          </cell>
        </row>
        <row r="3871">
          <cell r="A3871">
            <v>802958654</v>
          </cell>
          <cell r="B3871" t="str">
            <v>00028 </v>
          </cell>
          <cell r="C3871">
            <v>3870</v>
          </cell>
        </row>
        <row r="3872">
          <cell r="A3872">
            <v>802958655</v>
          </cell>
          <cell r="B3872" t="str">
            <v>00028 </v>
          </cell>
          <cell r="C3872">
            <v>3871</v>
          </cell>
        </row>
        <row r="3873">
          <cell r="A3873">
            <v>802958656</v>
          </cell>
          <cell r="B3873" t="str">
            <v>00028 </v>
          </cell>
          <cell r="C3873">
            <v>3872</v>
          </cell>
        </row>
        <row r="3874">
          <cell r="A3874">
            <v>802958657</v>
          </cell>
          <cell r="B3874" t="str">
            <v>00028 </v>
          </cell>
          <cell r="C3874">
            <v>3873</v>
          </cell>
        </row>
        <row r="3875">
          <cell r="A3875">
            <v>802958658</v>
          </cell>
          <cell r="B3875" t="str">
            <v>00028 </v>
          </cell>
          <cell r="C3875">
            <v>3874</v>
          </cell>
        </row>
        <row r="3876">
          <cell r="A3876">
            <v>802958659</v>
          </cell>
          <cell r="B3876" t="str">
            <v>00028 </v>
          </cell>
          <cell r="C3876">
            <v>3875</v>
          </cell>
        </row>
        <row r="3877">
          <cell r="A3877">
            <v>802958660</v>
          </cell>
          <cell r="B3877" t="str">
            <v>00028 </v>
          </cell>
          <cell r="C3877">
            <v>3876</v>
          </cell>
        </row>
        <row r="3878">
          <cell r="A3878">
            <v>802958661</v>
          </cell>
          <cell r="B3878" t="str">
            <v>00028 </v>
          </cell>
          <cell r="C3878">
            <v>3877</v>
          </cell>
        </row>
        <row r="3879">
          <cell r="A3879">
            <v>802958662</v>
          </cell>
          <cell r="B3879" t="str">
            <v>00028 </v>
          </cell>
          <cell r="C3879">
            <v>3878</v>
          </cell>
        </row>
        <row r="3880">
          <cell r="A3880">
            <v>802958663</v>
          </cell>
          <cell r="B3880" t="str">
            <v>00028 </v>
          </cell>
          <cell r="C3880">
            <v>3879</v>
          </cell>
        </row>
        <row r="3881">
          <cell r="A3881">
            <v>802958664</v>
          </cell>
          <cell r="B3881" t="str">
            <v>00028 </v>
          </cell>
          <cell r="C3881">
            <v>3880</v>
          </cell>
        </row>
        <row r="3882">
          <cell r="A3882">
            <v>802958665</v>
          </cell>
          <cell r="B3882" t="str">
            <v>00028 </v>
          </cell>
          <cell r="C3882">
            <v>3881</v>
          </cell>
        </row>
        <row r="3883">
          <cell r="A3883">
            <v>802958666</v>
          </cell>
          <cell r="B3883" t="str">
            <v>00028 </v>
          </cell>
          <cell r="C3883">
            <v>3882</v>
          </cell>
        </row>
        <row r="3884">
          <cell r="A3884">
            <v>802958667</v>
          </cell>
          <cell r="B3884" t="str">
            <v>00028 </v>
          </cell>
          <cell r="C3884">
            <v>3883</v>
          </cell>
        </row>
        <row r="3885">
          <cell r="A3885">
            <v>802958668</v>
          </cell>
          <cell r="B3885" t="str">
            <v>00028 </v>
          </cell>
          <cell r="C3885">
            <v>3884</v>
          </cell>
        </row>
        <row r="3886">
          <cell r="A3886">
            <v>802958669</v>
          </cell>
          <cell r="B3886" t="str">
            <v>00028 </v>
          </cell>
          <cell r="C3886">
            <v>3885</v>
          </cell>
        </row>
        <row r="3887">
          <cell r="A3887">
            <v>802958670</v>
          </cell>
          <cell r="B3887" t="str">
            <v>00028 </v>
          </cell>
          <cell r="C3887">
            <v>3886</v>
          </cell>
        </row>
        <row r="3888">
          <cell r="A3888">
            <v>802958671</v>
          </cell>
          <cell r="B3888" t="str">
            <v>00028 </v>
          </cell>
          <cell r="C3888">
            <v>3887</v>
          </cell>
        </row>
        <row r="3889">
          <cell r="A3889">
            <v>802958672</v>
          </cell>
          <cell r="B3889" t="str">
            <v>00028 </v>
          </cell>
          <cell r="C3889">
            <v>3888</v>
          </cell>
        </row>
        <row r="3890">
          <cell r="A3890">
            <v>802958673</v>
          </cell>
          <cell r="B3890" t="str">
            <v>00028 </v>
          </cell>
          <cell r="C3890">
            <v>3889</v>
          </cell>
        </row>
        <row r="3891">
          <cell r="A3891">
            <v>802958674</v>
          </cell>
          <cell r="B3891" t="str">
            <v>00028 </v>
          </cell>
          <cell r="C3891">
            <v>3890</v>
          </cell>
        </row>
        <row r="3892">
          <cell r="A3892">
            <v>802958675</v>
          </cell>
          <cell r="B3892" t="str">
            <v>00028 </v>
          </cell>
          <cell r="C3892">
            <v>3891</v>
          </cell>
        </row>
        <row r="3893">
          <cell r="A3893">
            <v>802958676</v>
          </cell>
          <cell r="B3893" t="str">
            <v>00028 </v>
          </cell>
          <cell r="C3893">
            <v>3892</v>
          </cell>
        </row>
        <row r="3894">
          <cell r="A3894">
            <v>802958677</v>
          </cell>
          <cell r="B3894" t="str">
            <v>00028 </v>
          </cell>
          <cell r="C3894">
            <v>3893</v>
          </cell>
        </row>
        <row r="3895">
          <cell r="A3895">
            <v>802958678</v>
          </cell>
          <cell r="B3895" t="str">
            <v>00028 </v>
          </cell>
          <cell r="C3895">
            <v>3894</v>
          </cell>
        </row>
        <row r="3896">
          <cell r="A3896">
            <v>802958679</v>
          </cell>
          <cell r="B3896" t="str">
            <v>00028 </v>
          </cell>
          <cell r="C3896">
            <v>3895</v>
          </cell>
        </row>
        <row r="3897">
          <cell r="A3897">
            <v>802958680</v>
          </cell>
          <cell r="B3897" t="str">
            <v>00028 </v>
          </cell>
          <cell r="C3897">
            <v>3896</v>
          </cell>
        </row>
        <row r="3898">
          <cell r="A3898">
            <v>802958681</v>
          </cell>
          <cell r="B3898" t="str">
            <v>00028 </v>
          </cell>
          <cell r="C3898">
            <v>3897</v>
          </cell>
        </row>
        <row r="3899">
          <cell r="A3899">
            <v>802958682</v>
          </cell>
          <cell r="B3899" t="str">
            <v>00028 </v>
          </cell>
          <cell r="C3899">
            <v>3898</v>
          </cell>
        </row>
        <row r="3900">
          <cell r="A3900">
            <v>802958683</v>
          </cell>
          <cell r="B3900" t="str">
            <v>00028 </v>
          </cell>
          <cell r="C3900">
            <v>3899</v>
          </cell>
        </row>
        <row r="3901">
          <cell r="A3901">
            <v>802958684</v>
          </cell>
          <cell r="B3901" t="str">
            <v>00028 </v>
          </cell>
          <cell r="C3901">
            <v>3900</v>
          </cell>
        </row>
        <row r="3902">
          <cell r="A3902">
            <v>802958685</v>
          </cell>
          <cell r="B3902" t="str">
            <v>00028 </v>
          </cell>
          <cell r="C3902">
            <v>3901</v>
          </cell>
        </row>
        <row r="3903">
          <cell r="A3903">
            <v>802958686</v>
          </cell>
          <cell r="B3903" t="str">
            <v>00028 </v>
          </cell>
          <cell r="C3903">
            <v>3902</v>
          </cell>
        </row>
        <row r="3904">
          <cell r="A3904">
            <v>802958687</v>
          </cell>
          <cell r="B3904" t="str">
            <v>00028 </v>
          </cell>
          <cell r="C3904">
            <v>3903</v>
          </cell>
        </row>
        <row r="3905">
          <cell r="A3905">
            <v>802958688</v>
          </cell>
          <cell r="B3905" t="str">
            <v>00028 </v>
          </cell>
          <cell r="C3905">
            <v>3904</v>
          </cell>
        </row>
        <row r="3906">
          <cell r="A3906">
            <v>802958689</v>
          </cell>
          <cell r="B3906" t="str">
            <v>00028 </v>
          </cell>
          <cell r="C3906">
            <v>3905</v>
          </cell>
        </row>
        <row r="3907">
          <cell r="A3907">
            <v>802958690</v>
          </cell>
          <cell r="B3907" t="str">
            <v>00028 </v>
          </cell>
          <cell r="C3907">
            <v>3906</v>
          </cell>
        </row>
        <row r="3908">
          <cell r="A3908">
            <v>802958691</v>
          </cell>
          <cell r="B3908" t="str">
            <v>00028 </v>
          </cell>
          <cell r="C3908">
            <v>3907</v>
          </cell>
        </row>
        <row r="3909">
          <cell r="A3909">
            <v>802958692</v>
          </cell>
          <cell r="B3909" t="str">
            <v>00028 </v>
          </cell>
          <cell r="C3909">
            <v>3908</v>
          </cell>
        </row>
        <row r="3910">
          <cell r="A3910">
            <v>802958693</v>
          </cell>
          <cell r="B3910" t="str">
            <v>00028 </v>
          </cell>
          <cell r="C3910">
            <v>3909</v>
          </cell>
        </row>
        <row r="3911">
          <cell r="A3911">
            <v>802958694</v>
          </cell>
          <cell r="B3911" t="str">
            <v>00028 </v>
          </cell>
          <cell r="C3911">
            <v>3910</v>
          </cell>
        </row>
        <row r="3912">
          <cell r="A3912">
            <v>802958695</v>
          </cell>
          <cell r="B3912" t="str">
            <v>00028 </v>
          </cell>
          <cell r="C3912">
            <v>3911</v>
          </cell>
        </row>
        <row r="3913">
          <cell r="A3913">
            <v>802958696</v>
          </cell>
          <cell r="B3913" t="str">
            <v>00028 </v>
          </cell>
          <cell r="C3913">
            <v>3912</v>
          </cell>
        </row>
        <row r="3914">
          <cell r="A3914">
            <v>802958697</v>
          </cell>
          <cell r="B3914" t="str">
            <v>00028 </v>
          </cell>
          <cell r="C3914">
            <v>3913</v>
          </cell>
        </row>
        <row r="3915">
          <cell r="A3915">
            <v>802958698</v>
          </cell>
          <cell r="B3915" t="str">
            <v>00028 </v>
          </cell>
          <cell r="C3915">
            <v>3914</v>
          </cell>
        </row>
        <row r="3916">
          <cell r="A3916">
            <v>802958699</v>
          </cell>
          <cell r="B3916" t="str">
            <v>00028 </v>
          </cell>
          <cell r="C3916">
            <v>3915</v>
          </cell>
        </row>
        <row r="3917">
          <cell r="A3917">
            <v>802958700</v>
          </cell>
          <cell r="B3917" t="str">
            <v>00028 </v>
          </cell>
          <cell r="C3917">
            <v>3916</v>
          </cell>
        </row>
        <row r="3918">
          <cell r="A3918">
            <v>802958701</v>
          </cell>
          <cell r="B3918" t="str">
            <v>00028 </v>
          </cell>
          <cell r="C3918">
            <v>3917</v>
          </cell>
        </row>
        <row r="3919">
          <cell r="A3919">
            <v>802958702</v>
          </cell>
          <cell r="B3919" t="str">
            <v>00028 </v>
          </cell>
          <cell r="C3919">
            <v>3918</v>
          </cell>
        </row>
        <row r="3920">
          <cell r="A3920">
            <v>802958703</v>
          </cell>
          <cell r="B3920" t="str">
            <v>00028 </v>
          </cell>
          <cell r="C3920">
            <v>3919</v>
          </cell>
        </row>
        <row r="3921">
          <cell r="A3921">
            <v>802958704</v>
          </cell>
          <cell r="B3921" t="str">
            <v>00028 </v>
          </cell>
          <cell r="C3921">
            <v>3920</v>
          </cell>
        </row>
        <row r="3922">
          <cell r="A3922">
            <v>802958705</v>
          </cell>
          <cell r="B3922" t="str">
            <v>00028 </v>
          </cell>
          <cell r="C3922">
            <v>3921</v>
          </cell>
        </row>
        <row r="3923">
          <cell r="A3923">
            <v>802958706</v>
          </cell>
          <cell r="B3923" t="str">
            <v>00028 </v>
          </cell>
          <cell r="C3923">
            <v>3922</v>
          </cell>
        </row>
        <row r="3924">
          <cell r="A3924">
            <v>802958707</v>
          </cell>
          <cell r="B3924" t="str">
            <v>00028 </v>
          </cell>
          <cell r="C3924">
            <v>3923</v>
          </cell>
        </row>
        <row r="3925">
          <cell r="A3925">
            <v>802958708</v>
          </cell>
          <cell r="B3925" t="str">
            <v>00028 </v>
          </cell>
          <cell r="C3925">
            <v>3924</v>
          </cell>
        </row>
        <row r="3926">
          <cell r="A3926">
            <v>802958709</v>
          </cell>
          <cell r="B3926" t="str">
            <v>00028 </v>
          </cell>
          <cell r="C3926">
            <v>3925</v>
          </cell>
        </row>
        <row r="3927">
          <cell r="A3927">
            <v>802958710</v>
          </cell>
          <cell r="B3927" t="str">
            <v>00028 </v>
          </cell>
          <cell r="C3927">
            <v>3926</v>
          </cell>
        </row>
        <row r="3928">
          <cell r="A3928">
            <v>802958711</v>
          </cell>
          <cell r="B3928" t="str">
            <v>00028 </v>
          </cell>
          <cell r="C3928">
            <v>3927</v>
          </cell>
        </row>
        <row r="3929">
          <cell r="A3929">
            <v>802958712</v>
          </cell>
          <cell r="B3929" t="str">
            <v>00028 </v>
          </cell>
          <cell r="C3929">
            <v>3928</v>
          </cell>
        </row>
        <row r="3930">
          <cell r="A3930">
            <v>802958713</v>
          </cell>
          <cell r="B3930" t="str">
            <v>00028 </v>
          </cell>
          <cell r="C3930">
            <v>3929</v>
          </cell>
        </row>
        <row r="3931">
          <cell r="A3931">
            <v>802958714</v>
          </cell>
          <cell r="B3931" t="str">
            <v>00028 </v>
          </cell>
          <cell r="C3931">
            <v>3930</v>
          </cell>
        </row>
        <row r="3932">
          <cell r="A3932">
            <v>802958715</v>
          </cell>
          <cell r="B3932" t="str">
            <v>00028 </v>
          </cell>
          <cell r="C3932">
            <v>3931</v>
          </cell>
        </row>
        <row r="3933">
          <cell r="A3933">
            <v>802958716</v>
          </cell>
          <cell r="B3933" t="str">
            <v>00028 </v>
          </cell>
          <cell r="C3933">
            <v>3932</v>
          </cell>
        </row>
        <row r="3934">
          <cell r="A3934">
            <v>802958717</v>
          </cell>
          <cell r="B3934" t="str">
            <v>00028 </v>
          </cell>
          <cell r="C3934">
            <v>3933</v>
          </cell>
        </row>
        <row r="3935">
          <cell r="A3935">
            <v>802958718</v>
          </cell>
          <cell r="B3935" t="str">
            <v>00028 </v>
          </cell>
          <cell r="C3935">
            <v>3934</v>
          </cell>
        </row>
        <row r="3936">
          <cell r="A3936">
            <v>802958719</v>
          </cell>
          <cell r="B3936" t="str">
            <v>00028 </v>
          </cell>
          <cell r="C3936">
            <v>3935</v>
          </cell>
        </row>
        <row r="3937">
          <cell r="A3937">
            <v>802958720</v>
          </cell>
          <cell r="B3937" t="str">
            <v>00028 </v>
          </cell>
          <cell r="C3937">
            <v>3936</v>
          </cell>
        </row>
        <row r="3938">
          <cell r="A3938">
            <v>802958721</v>
          </cell>
          <cell r="B3938" t="str">
            <v>00028 </v>
          </cell>
          <cell r="C3938">
            <v>3937</v>
          </cell>
        </row>
        <row r="3939">
          <cell r="A3939">
            <v>802958722</v>
          </cell>
          <cell r="B3939" t="str">
            <v>00028 </v>
          </cell>
          <cell r="C3939">
            <v>3938</v>
          </cell>
        </row>
        <row r="3940">
          <cell r="A3940">
            <v>802958723</v>
          </cell>
          <cell r="B3940" t="str">
            <v>00028 </v>
          </cell>
          <cell r="C3940">
            <v>3939</v>
          </cell>
        </row>
        <row r="3941">
          <cell r="A3941">
            <v>802958724</v>
          </cell>
          <cell r="B3941" t="str">
            <v>00028 </v>
          </cell>
          <cell r="C3941">
            <v>3940</v>
          </cell>
        </row>
        <row r="3942">
          <cell r="A3942">
            <v>802958725</v>
          </cell>
          <cell r="B3942" t="str">
            <v>00028 </v>
          </cell>
          <cell r="C3942">
            <v>3941</v>
          </cell>
        </row>
        <row r="3943">
          <cell r="A3943">
            <v>802958726</v>
          </cell>
          <cell r="B3943" t="str">
            <v>00028 </v>
          </cell>
          <cell r="C3943">
            <v>3942</v>
          </cell>
        </row>
        <row r="3944">
          <cell r="A3944">
            <v>802958727</v>
          </cell>
          <cell r="B3944" t="str">
            <v>00028 </v>
          </cell>
          <cell r="C3944">
            <v>3943</v>
          </cell>
        </row>
        <row r="3945">
          <cell r="A3945">
            <v>802958728</v>
          </cell>
          <cell r="B3945" t="str">
            <v>00028 </v>
          </cell>
          <cell r="C3945">
            <v>3944</v>
          </cell>
        </row>
        <row r="3946">
          <cell r="A3946">
            <v>802958729</v>
          </cell>
          <cell r="B3946" t="str">
            <v>00028 </v>
          </cell>
          <cell r="C3946">
            <v>3945</v>
          </cell>
        </row>
        <row r="3947">
          <cell r="A3947">
            <v>802958730</v>
          </cell>
          <cell r="B3947" t="str">
            <v>00028 </v>
          </cell>
          <cell r="C3947">
            <v>3946</v>
          </cell>
        </row>
        <row r="3948">
          <cell r="A3948">
            <v>802958731</v>
          </cell>
          <cell r="B3948" t="str">
            <v>00028 </v>
          </cell>
          <cell r="C3948">
            <v>3947</v>
          </cell>
        </row>
        <row r="3949">
          <cell r="A3949">
            <v>802958732</v>
          </cell>
          <cell r="B3949" t="str">
            <v>00028 </v>
          </cell>
          <cell r="C3949">
            <v>3948</v>
          </cell>
        </row>
        <row r="3950">
          <cell r="A3950">
            <v>802958733</v>
          </cell>
          <cell r="B3950" t="str">
            <v>00028 </v>
          </cell>
          <cell r="C3950">
            <v>3949</v>
          </cell>
        </row>
        <row r="3951">
          <cell r="A3951">
            <v>802958734</v>
          </cell>
          <cell r="B3951" t="str">
            <v>00028 </v>
          </cell>
          <cell r="C3951">
            <v>3950</v>
          </cell>
        </row>
        <row r="3952">
          <cell r="A3952">
            <v>802958735</v>
          </cell>
          <cell r="B3952" t="str">
            <v>00028 </v>
          </cell>
          <cell r="C3952">
            <v>3951</v>
          </cell>
        </row>
        <row r="3953">
          <cell r="A3953">
            <v>802958736</v>
          </cell>
          <cell r="B3953" t="str">
            <v>00028 </v>
          </cell>
          <cell r="C3953">
            <v>3952</v>
          </cell>
        </row>
        <row r="3954">
          <cell r="A3954">
            <v>802958737</v>
          </cell>
          <cell r="B3954" t="str">
            <v>00028 </v>
          </cell>
          <cell r="C3954">
            <v>3953</v>
          </cell>
        </row>
        <row r="3955">
          <cell r="A3955">
            <v>802958738</v>
          </cell>
          <cell r="B3955" t="str">
            <v>00028 </v>
          </cell>
          <cell r="C3955">
            <v>3954</v>
          </cell>
        </row>
        <row r="3956">
          <cell r="A3956">
            <v>802958739</v>
          </cell>
          <cell r="B3956" t="str">
            <v>00028 </v>
          </cell>
          <cell r="C3956">
            <v>3955</v>
          </cell>
        </row>
        <row r="3957">
          <cell r="A3957">
            <v>802958740</v>
          </cell>
          <cell r="B3957" t="str">
            <v>00028 </v>
          </cell>
          <cell r="C3957">
            <v>3956</v>
          </cell>
        </row>
        <row r="3958">
          <cell r="A3958">
            <v>802958741</v>
          </cell>
          <cell r="B3958" t="str">
            <v>00028 </v>
          </cell>
          <cell r="C3958">
            <v>3957</v>
          </cell>
        </row>
        <row r="3959">
          <cell r="A3959">
            <v>802958742</v>
          </cell>
          <cell r="B3959" t="str">
            <v>00028 </v>
          </cell>
          <cell r="C3959">
            <v>3958</v>
          </cell>
        </row>
        <row r="3960">
          <cell r="A3960">
            <v>802958743</v>
          </cell>
          <cell r="B3960" t="str">
            <v>00028 </v>
          </cell>
          <cell r="C3960">
            <v>3959</v>
          </cell>
        </row>
        <row r="3961">
          <cell r="A3961">
            <v>802958744</v>
          </cell>
          <cell r="B3961" t="str">
            <v>00028 </v>
          </cell>
          <cell r="C3961">
            <v>3960</v>
          </cell>
        </row>
        <row r="3962">
          <cell r="A3962">
            <v>802958745</v>
          </cell>
          <cell r="B3962" t="str">
            <v>00028 </v>
          </cell>
          <cell r="C3962">
            <v>3961</v>
          </cell>
        </row>
        <row r="3963">
          <cell r="A3963">
            <v>802958746</v>
          </cell>
          <cell r="B3963" t="str">
            <v>00028 </v>
          </cell>
          <cell r="C3963">
            <v>3962</v>
          </cell>
        </row>
        <row r="3964">
          <cell r="A3964">
            <v>802958747</v>
          </cell>
          <cell r="B3964" t="str">
            <v>00028 </v>
          </cell>
          <cell r="C3964">
            <v>3963</v>
          </cell>
        </row>
        <row r="3965">
          <cell r="A3965">
            <v>802958748</v>
          </cell>
          <cell r="B3965" t="str">
            <v>00028 </v>
          </cell>
          <cell r="C3965">
            <v>3964</v>
          </cell>
        </row>
        <row r="3966">
          <cell r="A3966">
            <v>802958749</v>
          </cell>
          <cell r="B3966" t="str">
            <v>00028 </v>
          </cell>
          <cell r="C3966">
            <v>3965</v>
          </cell>
        </row>
        <row r="3967">
          <cell r="A3967">
            <v>802958750</v>
          </cell>
          <cell r="B3967" t="str">
            <v>00028 </v>
          </cell>
          <cell r="C3967">
            <v>3966</v>
          </cell>
        </row>
        <row r="3968">
          <cell r="A3968">
            <v>802958751</v>
          </cell>
          <cell r="B3968" t="str">
            <v>00028 </v>
          </cell>
          <cell r="C3968">
            <v>3967</v>
          </cell>
        </row>
        <row r="3969">
          <cell r="A3969">
            <v>802958752</v>
          </cell>
          <cell r="B3969" t="str">
            <v>00028 </v>
          </cell>
          <cell r="C3969">
            <v>3968</v>
          </cell>
        </row>
        <row r="3970">
          <cell r="A3970">
            <v>802958753</v>
          </cell>
          <cell r="B3970" t="str">
            <v>00028 </v>
          </cell>
          <cell r="C3970">
            <v>3969</v>
          </cell>
        </row>
        <row r="3971">
          <cell r="A3971">
            <v>802958754</v>
          </cell>
          <cell r="B3971" t="str">
            <v>00028 </v>
          </cell>
          <cell r="C3971">
            <v>3970</v>
          </cell>
        </row>
        <row r="3972">
          <cell r="A3972">
            <v>802958755</v>
          </cell>
          <cell r="B3972" t="str">
            <v>00028 </v>
          </cell>
          <cell r="C3972">
            <v>3971</v>
          </cell>
        </row>
        <row r="3973">
          <cell r="A3973">
            <v>802958756</v>
          </cell>
          <cell r="B3973" t="str">
            <v>00028 </v>
          </cell>
          <cell r="C3973">
            <v>3972</v>
          </cell>
        </row>
        <row r="3974">
          <cell r="A3974">
            <v>802958757</v>
          </cell>
          <cell r="B3974" t="str">
            <v>00028 </v>
          </cell>
          <cell r="C3974">
            <v>3973</v>
          </cell>
        </row>
        <row r="3975">
          <cell r="A3975">
            <v>802958758</v>
          </cell>
          <cell r="B3975" t="str">
            <v>00028 </v>
          </cell>
          <cell r="C3975">
            <v>3974</v>
          </cell>
        </row>
        <row r="3976">
          <cell r="A3976">
            <v>802958759</v>
          </cell>
          <cell r="B3976" t="str">
            <v>00028 </v>
          </cell>
          <cell r="C3976">
            <v>3975</v>
          </cell>
        </row>
        <row r="3977">
          <cell r="A3977">
            <v>802958760</v>
          </cell>
          <cell r="B3977" t="str">
            <v>00028 </v>
          </cell>
          <cell r="C3977">
            <v>3976</v>
          </cell>
        </row>
        <row r="3978">
          <cell r="A3978">
            <v>802958761</v>
          </cell>
          <cell r="B3978" t="str">
            <v>00028 </v>
          </cell>
          <cell r="C3978">
            <v>3977</v>
          </cell>
        </row>
        <row r="3979">
          <cell r="A3979">
            <v>802958762</v>
          </cell>
          <cell r="B3979" t="str">
            <v>00028 </v>
          </cell>
          <cell r="C3979">
            <v>3978</v>
          </cell>
        </row>
        <row r="3980">
          <cell r="A3980">
            <v>802958763</v>
          </cell>
          <cell r="B3980" t="str">
            <v>00028 </v>
          </cell>
          <cell r="C3980">
            <v>3979</v>
          </cell>
        </row>
        <row r="3981">
          <cell r="A3981">
            <v>802958764</v>
          </cell>
          <cell r="B3981" t="str">
            <v>00028 </v>
          </cell>
          <cell r="C3981">
            <v>3980</v>
          </cell>
        </row>
        <row r="3982">
          <cell r="A3982">
            <v>802958765</v>
          </cell>
          <cell r="B3982" t="str">
            <v>00028 </v>
          </cell>
          <cell r="C3982">
            <v>3981</v>
          </cell>
        </row>
        <row r="3983">
          <cell r="A3983">
            <v>802958766</v>
          </cell>
          <cell r="B3983" t="str">
            <v>00028 </v>
          </cell>
          <cell r="C3983">
            <v>3982</v>
          </cell>
        </row>
        <row r="3984">
          <cell r="A3984">
            <v>802958767</v>
          </cell>
          <cell r="B3984" t="str">
            <v>00028 </v>
          </cell>
          <cell r="C3984">
            <v>3983</v>
          </cell>
        </row>
        <row r="3985">
          <cell r="A3985">
            <v>802958768</v>
          </cell>
          <cell r="B3985" t="str">
            <v>00028 </v>
          </cell>
          <cell r="C3985">
            <v>3984</v>
          </cell>
        </row>
        <row r="3986">
          <cell r="A3986">
            <v>802958769</v>
          </cell>
          <cell r="B3986" t="str">
            <v>00028 </v>
          </cell>
          <cell r="C3986">
            <v>3985</v>
          </cell>
        </row>
        <row r="3987">
          <cell r="A3987">
            <v>802958770</v>
          </cell>
          <cell r="B3987" t="str">
            <v>00028 </v>
          </cell>
          <cell r="C3987">
            <v>3986</v>
          </cell>
        </row>
        <row r="3988">
          <cell r="A3988">
            <v>802958771</v>
          </cell>
          <cell r="B3988" t="str">
            <v>00028 </v>
          </cell>
          <cell r="C3988">
            <v>3987</v>
          </cell>
        </row>
        <row r="3989">
          <cell r="A3989">
            <v>802958772</v>
          </cell>
          <cell r="B3989" t="str">
            <v>00028 </v>
          </cell>
          <cell r="C3989">
            <v>3988</v>
          </cell>
        </row>
        <row r="3990">
          <cell r="A3990">
            <v>802958773</v>
          </cell>
          <cell r="B3990" t="str">
            <v>00028 </v>
          </cell>
          <cell r="C3990">
            <v>3989</v>
          </cell>
        </row>
        <row r="3991">
          <cell r="A3991">
            <v>802958774</v>
          </cell>
          <cell r="B3991" t="str">
            <v>00028 </v>
          </cell>
          <cell r="C3991">
            <v>3990</v>
          </cell>
        </row>
        <row r="3992">
          <cell r="A3992">
            <v>802958775</v>
          </cell>
          <cell r="B3992" t="str">
            <v>00028 </v>
          </cell>
          <cell r="C3992">
            <v>3991</v>
          </cell>
        </row>
        <row r="3993">
          <cell r="A3993">
            <v>802958776</v>
          </cell>
          <cell r="B3993" t="str">
            <v>00028 </v>
          </cell>
          <cell r="C3993">
            <v>3992</v>
          </cell>
        </row>
        <row r="3994">
          <cell r="A3994">
            <v>802958777</v>
          </cell>
          <cell r="B3994" t="str">
            <v>00028 </v>
          </cell>
          <cell r="C3994">
            <v>3993</v>
          </cell>
        </row>
        <row r="3995">
          <cell r="A3995">
            <v>802958778</v>
          </cell>
          <cell r="B3995" t="str">
            <v>00028 </v>
          </cell>
          <cell r="C3995">
            <v>3994</v>
          </cell>
        </row>
        <row r="3996">
          <cell r="A3996">
            <v>802958779</v>
          </cell>
          <cell r="B3996" t="str">
            <v>00028 </v>
          </cell>
          <cell r="C3996">
            <v>3995</v>
          </cell>
        </row>
        <row r="3997">
          <cell r="A3997">
            <v>802958780</v>
          </cell>
          <cell r="B3997" t="str">
            <v>00028 </v>
          </cell>
          <cell r="C3997">
            <v>3996</v>
          </cell>
        </row>
        <row r="3998">
          <cell r="A3998">
            <v>802958781</v>
          </cell>
          <cell r="B3998" t="str">
            <v>00028 </v>
          </cell>
          <cell r="C3998">
            <v>3997</v>
          </cell>
        </row>
        <row r="3999">
          <cell r="A3999">
            <v>802958782</v>
          </cell>
          <cell r="B3999" t="str">
            <v>00028 </v>
          </cell>
          <cell r="C3999">
            <v>3998</v>
          </cell>
        </row>
        <row r="4000">
          <cell r="A4000">
            <v>802958783</v>
          </cell>
          <cell r="B4000" t="str">
            <v>00028 </v>
          </cell>
          <cell r="C4000">
            <v>3999</v>
          </cell>
        </row>
        <row r="4001">
          <cell r="A4001">
            <v>802958784</v>
          </cell>
          <cell r="B4001" t="str">
            <v>00028 </v>
          </cell>
          <cell r="C4001">
            <v>4000</v>
          </cell>
        </row>
        <row r="4002">
          <cell r="A4002">
            <v>802958785</v>
          </cell>
          <cell r="B4002" t="str">
            <v>00028 </v>
          </cell>
          <cell r="C4002">
            <v>4001</v>
          </cell>
        </row>
        <row r="4003">
          <cell r="A4003">
            <v>802958786</v>
          </cell>
          <cell r="B4003" t="str">
            <v>00028 </v>
          </cell>
          <cell r="C4003">
            <v>4002</v>
          </cell>
        </row>
        <row r="4004">
          <cell r="A4004">
            <v>802958787</v>
          </cell>
          <cell r="B4004" t="str">
            <v>00028 </v>
          </cell>
          <cell r="C4004">
            <v>4003</v>
          </cell>
        </row>
        <row r="4005">
          <cell r="A4005">
            <v>802958788</v>
          </cell>
          <cell r="B4005" t="str">
            <v>00028 </v>
          </cell>
          <cell r="C4005">
            <v>4004</v>
          </cell>
        </row>
        <row r="4006">
          <cell r="A4006">
            <v>802958789</v>
          </cell>
          <cell r="B4006" t="str">
            <v>00028 </v>
          </cell>
          <cell r="C4006">
            <v>4005</v>
          </cell>
        </row>
        <row r="4007">
          <cell r="A4007">
            <v>802958790</v>
          </cell>
          <cell r="B4007" t="str">
            <v>00028 </v>
          </cell>
          <cell r="C4007">
            <v>4006</v>
          </cell>
        </row>
        <row r="4008">
          <cell r="A4008">
            <v>802958791</v>
          </cell>
          <cell r="B4008" t="str">
            <v>00028 </v>
          </cell>
          <cell r="C4008">
            <v>4007</v>
          </cell>
        </row>
        <row r="4009">
          <cell r="A4009">
            <v>802958792</v>
          </cell>
          <cell r="B4009" t="str">
            <v>00028 </v>
          </cell>
          <cell r="C4009">
            <v>4008</v>
          </cell>
        </row>
        <row r="4010">
          <cell r="A4010">
            <v>802958793</v>
          </cell>
          <cell r="B4010" t="str">
            <v>00028 </v>
          </cell>
          <cell r="C4010">
            <v>4009</v>
          </cell>
        </row>
        <row r="4011">
          <cell r="A4011">
            <v>802958794</v>
          </cell>
          <cell r="B4011" t="str">
            <v>00028 </v>
          </cell>
          <cell r="C4011">
            <v>4010</v>
          </cell>
        </row>
        <row r="4012">
          <cell r="A4012">
            <v>802958795</v>
          </cell>
          <cell r="B4012" t="str">
            <v>00028 </v>
          </cell>
          <cell r="C4012">
            <v>4011</v>
          </cell>
        </row>
        <row r="4013">
          <cell r="A4013">
            <v>802958796</v>
          </cell>
          <cell r="B4013" t="str">
            <v>00028 </v>
          </cell>
          <cell r="C4013">
            <v>4012</v>
          </cell>
        </row>
        <row r="4014">
          <cell r="A4014">
            <v>802958797</v>
          </cell>
          <cell r="B4014" t="str">
            <v>00028 </v>
          </cell>
          <cell r="C4014">
            <v>4013</v>
          </cell>
        </row>
        <row r="4015">
          <cell r="A4015">
            <v>802958798</v>
          </cell>
          <cell r="B4015" t="str">
            <v>00028 </v>
          </cell>
          <cell r="C4015">
            <v>4014</v>
          </cell>
        </row>
        <row r="4016">
          <cell r="A4016">
            <v>802958799</v>
          </cell>
          <cell r="B4016" t="str">
            <v>00028 </v>
          </cell>
          <cell r="C4016">
            <v>4015</v>
          </cell>
        </row>
        <row r="4017">
          <cell r="A4017">
            <v>802958800</v>
          </cell>
          <cell r="B4017" t="str">
            <v>00028 </v>
          </cell>
          <cell r="C4017">
            <v>4016</v>
          </cell>
        </row>
        <row r="4018">
          <cell r="A4018">
            <v>802958801</v>
          </cell>
          <cell r="B4018" t="str">
            <v>00028 </v>
          </cell>
          <cell r="C4018">
            <v>4017</v>
          </cell>
        </row>
        <row r="4019">
          <cell r="A4019">
            <v>802958802</v>
          </cell>
          <cell r="B4019" t="str">
            <v>00028 </v>
          </cell>
          <cell r="C4019">
            <v>4018</v>
          </cell>
        </row>
        <row r="4020">
          <cell r="A4020">
            <v>802958803</v>
          </cell>
          <cell r="B4020" t="str">
            <v>00028 </v>
          </cell>
          <cell r="C4020">
            <v>4019</v>
          </cell>
        </row>
        <row r="4021">
          <cell r="A4021">
            <v>802958804</v>
          </cell>
          <cell r="B4021" t="str">
            <v>00028 </v>
          </cell>
          <cell r="C4021">
            <v>4020</v>
          </cell>
        </row>
        <row r="4022">
          <cell r="A4022">
            <v>802958805</v>
          </cell>
          <cell r="B4022" t="str">
            <v>00028 </v>
          </cell>
          <cell r="C4022">
            <v>4021</v>
          </cell>
        </row>
        <row r="4023">
          <cell r="A4023">
            <v>802958806</v>
          </cell>
          <cell r="B4023" t="str">
            <v>00028 </v>
          </cell>
          <cell r="C4023">
            <v>4022</v>
          </cell>
        </row>
        <row r="4024">
          <cell r="A4024">
            <v>802958807</v>
          </cell>
          <cell r="B4024" t="str">
            <v>00028 </v>
          </cell>
          <cell r="C4024">
            <v>4023</v>
          </cell>
        </row>
        <row r="4025">
          <cell r="A4025">
            <v>802958808</v>
          </cell>
          <cell r="B4025" t="str">
            <v>00028 </v>
          </cell>
          <cell r="C4025">
            <v>4024</v>
          </cell>
        </row>
        <row r="4026">
          <cell r="A4026">
            <v>802958809</v>
          </cell>
          <cell r="B4026" t="str">
            <v>00028 </v>
          </cell>
          <cell r="C4026">
            <v>4025</v>
          </cell>
        </row>
        <row r="4027">
          <cell r="A4027">
            <v>802958810</v>
          </cell>
          <cell r="B4027" t="str">
            <v>00028 </v>
          </cell>
          <cell r="C4027">
            <v>4026</v>
          </cell>
        </row>
        <row r="4028">
          <cell r="A4028">
            <v>802958811</v>
          </cell>
          <cell r="B4028" t="str">
            <v>00028 </v>
          </cell>
          <cell r="C4028">
            <v>4027</v>
          </cell>
        </row>
        <row r="4029">
          <cell r="A4029">
            <v>802958812</v>
          </cell>
          <cell r="B4029" t="str">
            <v>00028 </v>
          </cell>
          <cell r="C4029">
            <v>4028</v>
          </cell>
        </row>
        <row r="4030">
          <cell r="A4030">
            <v>802958813</v>
          </cell>
          <cell r="B4030" t="str">
            <v>00028 </v>
          </cell>
          <cell r="C4030">
            <v>4029</v>
          </cell>
        </row>
        <row r="4031">
          <cell r="A4031">
            <v>802958814</v>
          </cell>
          <cell r="B4031" t="str">
            <v>00028 </v>
          </cell>
          <cell r="C4031">
            <v>4030</v>
          </cell>
        </row>
        <row r="4032">
          <cell r="A4032">
            <v>802958815</v>
          </cell>
          <cell r="B4032" t="str">
            <v>00028 </v>
          </cell>
          <cell r="C4032">
            <v>4031</v>
          </cell>
        </row>
        <row r="4033">
          <cell r="A4033">
            <v>802958816</v>
          </cell>
          <cell r="B4033" t="str">
            <v>00028 </v>
          </cell>
          <cell r="C4033">
            <v>4032</v>
          </cell>
        </row>
        <row r="4034">
          <cell r="A4034">
            <v>802958817</v>
          </cell>
          <cell r="B4034" t="str">
            <v>00028 </v>
          </cell>
          <cell r="C4034">
            <v>4033</v>
          </cell>
        </row>
        <row r="4035">
          <cell r="A4035">
            <v>802958818</v>
          </cell>
          <cell r="B4035" t="str">
            <v>00028 </v>
          </cell>
          <cell r="C4035">
            <v>4034</v>
          </cell>
        </row>
        <row r="4036">
          <cell r="A4036">
            <v>802958819</v>
          </cell>
          <cell r="B4036" t="str">
            <v>00028 </v>
          </cell>
          <cell r="C4036">
            <v>4035</v>
          </cell>
        </row>
        <row r="4037">
          <cell r="A4037">
            <v>802958820</v>
          </cell>
          <cell r="B4037" t="str">
            <v>00028 </v>
          </cell>
          <cell r="C4037">
            <v>4036</v>
          </cell>
        </row>
        <row r="4038">
          <cell r="A4038">
            <v>802958821</v>
          </cell>
          <cell r="B4038" t="str">
            <v>00028 </v>
          </cell>
          <cell r="C4038">
            <v>4037</v>
          </cell>
        </row>
        <row r="4039">
          <cell r="A4039">
            <v>802958822</v>
          </cell>
          <cell r="B4039" t="str">
            <v>00028 </v>
          </cell>
          <cell r="C4039">
            <v>4038</v>
          </cell>
        </row>
        <row r="4040">
          <cell r="A4040">
            <v>802958823</v>
          </cell>
          <cell r="B4040" t="str">
            <v>00028 </v>
          </cell>
          <cell r="C4040">
            <v>4039</v>
          </cell>
        </row>
        <row r="4041">
          <cell r="A4041">
            <v>802958824</v>
          </cell>
          <cell r="B4041" t="str">
            <v>00028 </v>
          </cell>
          <cell r="C4041">
            <v>4040</v>
          </cell>
        </row>
        <row r="4042">
          <cell r="A4042">
            <v>802958825</v>
          </cell>
          <cell r="B4042" t="str">
            <v>00028 </v>
          </cell>
          <cell r="C4042">
            <v>4041</v>
          </cell>
        </row>
        <row r="4043">
          <cell r="A4043">
            <v>802958826</v>
          </cell>
          <cell r="B4043" t="str">
            <v>00028 </v>
          </cell>
          <cell r="C4043">
            <v>4042</v>
          </cell>
        </row>
        <row r="4044">
          <cell r="A4044">
            <v>802958827</v>
          </cell>
          <cell r="B4044" t="str">
            <v>00028 </v>
          </cell>
          <cell r="C4044">
            <v>4043</v>
          </cell>
        </row>
        <row r="4045">
          <cell r="A4045">
            <v>802958828</v>
          </cell>
          <cell r="B4045" t="str">
            <v>00028 </v>
          </cell>
          <cell r="C4045">
            <v>4044</v>
          </cell>
        </row>
        <row r="4046">
          <cell r="A4046">
            <v>802958829</v>
          </cell>
          <cell r="B4046" t="str">
            <v>00028 </v>
          </cell>
          <cell r="C4046">
            <v>4045</v>
          </cell>
        </row>
        <row r="4047">
          <cell r="A4047">
            <v>802958830</v>
          </cell>
          <cell r="B4047" t="str">
            <v>00028 </v>
          </cell>
          <cell r="C4047">
            <v>4046</v>
          </cell>
        </row>
        <row r="4048">
          <cell r="A4048">
            <v>802958831</v>
          </cell>
          <cell r="B4048" t="str">
            <v>00028 </v>
          </cell>
          <cell r="C4048">
            <v>4047</v>
          </cell>
        </row>
        <row r="4049">
          <cell r="A4049">
            <v>802958832</v>
          </cell>
          <cell r="B4049" t="str">
            <v>00028 </v>
          </cell>
          <cell r="C4049">
            <v>4048</v>
          </cell>
        </row>
        <row r="4050">
          <cell r="A4050">
            <v>802958833</v>
          </cell>
          <cell r="B4050" t="str">
            <v>00028 </v>
          </cell>
          <cell r="C4050">
            <v>4049</v>
          </cell>
        </row>
        <row r="4051">
          <cell r="A4051">
            <v>802958834</v>
          </cell>
          <cell r="B4051" t="str">
            <v>00028 </v>
          </cell>
          <cell r="C4051">
            <v>4050</v>
          </cell>
        </row>
        <row r="4052">
          <cell r="A4052">
            <v>802958835</v>
          </cell>
          <cell r="B4052" t="str">
            <v>00028 </v>
          </cell>
          <cell r="C4052">
            <v>4051</v>
          </cell>
        </row>
        <row r="4053">
          <cell r="A4053">
            <v>802958836</v>
          </cell>
          <cell r="B4053" t="str">
            <v>00028 </v>
          </cell>
          <cell r="C4053">
            <v>4052</v>
          </cell>
        </row>
        <row r="4054">
          <cell r="A4054">
            <v>802958837</v>
          </cell>
          <cell r="B4054" t="str">
            <v>00028 </v>
          </cell>
          <cell r="C4054">
            <v>4053</v>
          </cell>
        </row>
        <row r="4055">
          <cell r="A4055">
            <v>802958838</v>
          </cell>
          <cell r="B4055" t="str">
            <v>00028 </v>
          </cell>
          <cell r="C4055">
            <v>4054</v>
          </cell>
        </row>
        <row r="4056">
          <cell r="A4056">
            <v>802958839</v>
          </cell>
          <cell r="B4056" t="str">
            <v>00028 </v>
          </cell>
          <cell r="C4056">
            <v>4055</v>
          </cell>
        </row>
        <row r="4057">
          <cell r="A4057">
            <v>802958840</v>
          </cell>
          <cell r="B4057" t="str">
            <v>00028 </v>
          </cell>
          <cell r="C4057">
            <v>4056</v>
          </cell>
        </row>
        <row r="4058">
          <cell r="A4058">
            <v>802958841</v>
          </cell>
          <cell r="B4058" t="str">
            <v>00028 </v>
          </cell>
          <cell r="C4058">
            <v>4057</v>
          </cell>
        </row>
        <row r="4059">
          <cell r="A4059">
            <v>802958842</v>
          </cell>
          <cell r="B4059" t="str">
            <v>00028 </v>
          </cell>
          <cell r="C4059">
            <v>4058</v>
          </cell>
        </row>
        <row r="4060">
          <cell r="A4060">
            <v>802958843</v>
          </cell>
          <cell r="B4060" t="str">
            <v>00028 </v>
          </cell>
          <cell r="C4060">
            <v>4059</v>
          </cell>
        </row>
        <row r="4061">
          <cell r="A4061">
            <v>802958844</v>
          </cell>
          <cell r="B4061" t="str">
            <v>00028 </v>
          </cell>
          <cell r="C4061">
            <v>4060</v>
          </cell>
        </row>
        <row r="4062">
          <cell r="A4062">
            <v>802958845</v>
          </cell>
          <cell r="B4062" t="str">
            <v>00028 </v>
          </cell>
          <cell r="C4062">
            <v>4061</v>
          </cell>
        </row>
        <row r="4063">
          <cell r="A4063">
            <v>802958846</v>
          </cell>
          <cell r="B4063" t="str">
            <v>00028 </v>
          </cell>
          <cell r="C4063">
            <v>4062</v>
          </cell>
        </row>
        <row r="4064">
          <cell r="A4064">
            <v>802958847</v>
          </cell>
          <cell r="B4064" t="str">
            <v>00028 </v>
          </cell>
          <cell r="C4064">
            <v>4063</v>
          </cell>
        </row>
        <row r="4065">
          <cell r="A4065">
            <v>802958848</v>
          </cell>
          <cell r="B4065" t="str">
            <v>00028 </v>
          </cell>
          <cell r="C4065">
            <v>4064</v>
          </cell>
        </row>
        <row r="4066">
          <cell r="A4066">
            <v>802958849</v>
          </cell>
          <cell r="B4066" t="str">
            <v>00028 </v>
          </cell>
          <cell r="C4066">
            <v>4065</v>
          </cell>
        </row>
        <row r="4067">
          <cell r="A4067">
            <v>802958850</v>
          </cell>
          <cell r="B4067" t="str">
            <v>00028 </v>
          </cell>
          <cell r="C4067">
            <v>4066</v>
          </cell>
        </row>
        <row r="4068">
          <cell r="A4068">
            <v>802958851</v>
          </cell>
          <cell r="B4068" t="str">
            <v>00028 </v>
          </cell>
          <cell r="C4068">
            <v>4067</v>
          </cell>
        </row>
        <row r="4069">
          <cell r="A4069">
            <v>802958852</v>
          </cell>
          <cell r="B4069" t="str">
            <v>00028 </v>
          </cell>
          <cell r="C4069">
            <v>4068</v>
          </cell>
        </row>
        <row r="4070">
          <cell r="A4070">
            <v>802958853</v>
          </cell>
          <cell r="B4070" t="str">
            <v>00028 </v>
          </cell>
          <cell r="C4070">
            <v>4069</v>
          </cell>
        </row>
        <row r="4071">
          <cell r="A4071">
            <v>802958854</v>
          </cell>
          <cell r="B4071" t="str">
            <v>00028 </v>
          </cell>
          <cell r="C4071">
            <v>4070</v>
          </cell>
        </row>
        <row r="4072">
          <cell r="A4072">
            <v>802958855</v>
          </cell>
          <cell r="B4072" t="str">
            <v>00028 </v>
          </cell>
          <cell r="C4072">
            <v>4071</v>
          </cell>
        </row>
        <row r="4073">
          <cell r="A4073">
            <v>802958856</v>
          </cell>
          <cell r="B4073" t="str">
            <v>00028 </v>
          </cell>
          <cell r="C4073">
            <v>4072</v>
          </cell>
        </row>
        <row r="4074">
          <cell r="A4074">
            <v>802958857</v>
          </cell>
          <cell r="B4074" t="str">
            <v>00028 </v>
          </cell>
          <cell r="C4074">
            <v>4073</v>
          </cell>
        </row>
        <row r="4075">
          <cell r="A4075">
            <v>802958858</v>
          </cell>
          <cell r="B4075" t="str">
            <v>00028 </v>
          </cell>
          <cell r="C4075">
            <v>4074</v>
          </cell>
        </row>
        <row r="4076">
          <cell r="A4076">
            <v>802958859</v>
          </cell>
          <cell r="B4076" t="str">
            <v>00028 </v>
          </cell>
          <cell r="C4076">
            <v>4075</v>
          </cell>
        </row>
        <row r="4077">
          <cell r="A4077">
            <v>802958860</v>
          </cell>
          <cell r="B4077" t="str">
            <v>00028 </v>
          </cell>
          <cell r="C4077">
            <v>4076</v>
          </cell>
        </row>
        <row r="4078">
          <cell r="A4078">
            <v>802958861</v>
          </cell>
          <cell r="B4078" t="str">
            <v>00028 </v>
          </cell>
          <cell r="C4078">
            <v>4077</v>
          </cell>
        </row>
        <row r="4079">
          <cell r="A4079">
            <v>802958862</v>
          </cell>
          <cell r="B4079" t="str">
            <v>00028 </v>
          </cell>
          <cell r="C4079">
            <v>4078</v>
          </cell>
        </row>
        <row r="4080">
          <cell r="A4080">
            <v>802958863</v>
          </cell>
          <cell r="B4080" t="str">
            <v>00028 </v>
          </cell>
          <cell r="C4080">
            <v>4079</v>
          </cell>
        </row>
        <row r="4081">
          <cell r="A4081">
            <v>802958864</v>
          </cell>
          <cell r="B4081" t="str">
            <v>00028 </v>
          </cell>
          <cell r="C4081">
            <v>4080</v>
          </cell>
        </row>
        <row r="4082">
          <cell r="A4082">
            <v>802958865</v>
          </cell>
          <cell r="B4082" t="str">
            <v>00028 </v>
          </cell>
          <cell r="C4082">
            <v>4081</v>
          </cell>
        </row>
        <row r="4083">
          <cell r="A4083">
            <v>802958866</v>
          </cell>
          <cell r="B4083" t="str">
            <v>00028 </v>
          </cell>
          <cell r="C4083">
            <v>4082</v>
          </cell>
        </row>
        <row r="4084">
          <cell r="A4084">
            <v>802958867</v>
          </cell>
          <cell r="B4084" t="str">
            <v>00028 </v>
          </cell>
          <cell r="C4084">
            <v>4083</v>
          </cell>
        </row>
        <row r="4085">
          <cell r="A4085">
            <v>802958868</v>
          </cell>
          <cell r="B4085" t="str">
            <v>00028 </v>
          </cell>
          <cell r="C4085">
            <v>4084</v>
          </cell>
        </row>
        <row r="4086">
          <cell r="A4086">
            <v>802958869</v>
          </cell>
          <cell r="B4086" t="str">
            <v>00028 </v>
          </cell>
          <cell r="C4086">
            <v>4085</v>
          </cell>
        </row>
        <row r="4087">
          <cell r="A4087">
            <v>802958870</v>
          </cell>
          <cell r="B4087" t="str">
            <v>00028 </v>
          </cell>
          <cell r="C4087">
            <v>4086</v>
          </cell>
        </row>
        <row r="4088">
          <cell r="A4088">
            <v>802958871</v>
          </cell>
          <cell r="B4088" t="str">
            <v>00028 </v>
          </cell>
          <cell r="C4088">
            <v>4087</v>
          </cell>
        </row>
        <row r="4089">
          <cell r="A4089">
            <v>802958872</v>
          </cell>
          <cell r="B4089" t="str">
            <v>00028 </v>
          </cell>
          <cell r="C4089">
            <v>4088</v>
          </cell>
        </row>
        <row r="4090">
          <cell r="A4090">
            <v>802958873</v>
          </cell>
          <cell r="B4090" t="str">
            <v>00028 </v>
          </cell>
          <cell r="C4090">
            <v>4089</v>
          </cell>
        </row>
        <row r="4091">
          <cell r="A4091">
            <v>802958874</v>
          </cell>
          <cell r="B4091" t="str">
            <v>00028 </v>
          </cell>
          <cell r="C4091">
            <v>4090</v>
          </cell>
        </row>
        <row r="4092">
          <cell r="A4092">
            <v>802958875</v>
          </cell>
          <cell r="B4092" t="str">
            <v>00028 </v>
          </cell>
          <cell r="C4092">
            <v>4091</v>
          </cell>
        </row>
        <row r="4093">
          <cell r="A4093">
            <v>802958876</v>
          </cell>
          <cell r="B4093" t="str">
            <v>00028 </v>
          </cell>
          <cell r="C4093">
            <v>4092</v>
          </cell>
        </row>
        <row r="4094">
          <cell r="A4094">
            <v>802958877</v>
          </cell>
          <cell r="B4094" t="str">
            <v>00028 </v>
          </cell>
          <cell r="C4094">
            <v>4093</v>
          </cell>
        </row>
        <row r="4095">
          <cell r="A4095">
            <v>802958878</v>
          </cell>
          <cell r="B4095" t="str">
            <v>00028 </v>
          </cell>
          <cell r="C4095">
            <v>4094</v>
          </cell>
        </row>
        <row r="4096">
          <cell r="A4096">
            <v>802958879</v>
          </cell>
          <cell r="B4096" t="str">
            <v>00028 </v>
          </cell>
          <cell r="C4096">
            <v>4095</v>
          </cell>
        </row>
        <row r="4097">
          <cell r="A4097">
            <v>802958880</v>
          </cell>
          <cell r="B4097" t="str">
            <v>00028 </v>
          </cell>
          <cell r="C4097">
            <v>4096</v>
          </cell>
        </row>
        <row r="4098">
          <cell r="A4098">
            <v>802958881</v>
          </cell>
          <cell r="B4098" t="str">
            <v>00028 </v>
          </cell>
          <cell r="C4098">
            <v>4097</v>
          </cell>
        </row>
        <row r="4099">
          <cell r="A4099">
            <v>802958882</v>
          </cell>
          <cell r="B4099" t="str">
            <v>00028 </v>
          </cell>
          <cell r="C4099">
            <v>4098</v>
          </cell>
        </row>
        <row r="4100">
          <cell r="A4100">
            <v>802958883</v>
          </cell>
          <cell r="B4100" t="str">
            <v>00028 </v>
          </cell>
          <cell r="C4100">
            <v>4099</v>
          </cell>
        </row>
        <row r="4101">
          <cell r="A4101">
            <v>802958884</v>
          </cell>
          <cell r="B4101" t="str">
            <v>00028 </v>
          </cell>
          <cell r="C4101">
            <v>4100</v>
          </cell>
        </row>
        <row r="4102">
          <cell r="A4102">
            <v>802958885</v>
          </cell>
          <cell r="B4102" t="str">
            <v>00028 </v>
          </cell>
          <cell r="C4102">
            <v>4101</v>
          </cell>
        </row>
        <row r="4103">
          <cell r="A4103">
            <v>802958886</v>
          </cell>
          <cell r="B4103" t="str">
            <v>00028 </v>
          </cell>
          <cell r="C4103">
            <v>4102</v>
          </cell>
        </row>
        <row r="4104">
          <cell r="A4104">
            <v>802958887</v>
          </cell>
          <cell r="B4104" t="str">
            <v>00028 </v>
          </cell>
          <cell r="C4104">
            <v>4103</v>
          </cell>
        </row>
        <row r="4105">
          <cell r="A4105">
            <v>802958888</v>
          </cell>
          <cell r="B4105" t="str">
            <v>00028 </v>
          </cell>
          <cell r="C4105">
            <v>4104</v>
          </cell>
        </row>
        <row r="4106">
          <cell r="A4106">
            <v>802958889</v>
          </cell>
          <cell r="B4106" t="str">
            <v>00028 </v>
          </cell>
          <cell r="C4106">
            <v>4105</v>
          </cell>
        </row>
        <row r="4107">
          <cell r="A4107">
            <v>802958890</v>
          </cell>
          <cell r="B4107" t="str">
            <v>00028 </v>
          </cell>
          <cell r="C4107">
            <v>4106</v>
          </cell>
        </row>
        <row r="4108">
          <cell r="A4108">
            <v>802958891</v>
          </cell>
          <cell r="B4108" t="str">
            <v>00028 </v>
          </cell>
          <cell r="C4108">
            <v>4107</v>
          </cell>
        </row>
        <row r="4109">
          <cell r="A4109">
            <v>802958892</v>
          </cell>
          <cell r="B4109" t="str">
            <v>00028 </v>
          </cell>
          <cell r="C4109">
            <v>4108</v>
          </cell>
        </row>
        <row r="4110">
          <cell r="A4110">
            <v>802958893</v>
          </cell>
          <cell r="B4110" t="str">
            <v>00028 </v>
          </cell>
          <cell r="C4110">
            <v>4109</v>
          </cell>
        </row>
        <row r="4111">
          <cell r="A4111">
            <v>802958894</v>
          </cell>
          <cell r="B4111" t="str">
            <v>00028 </v>
          </cell>
          <cell r="C4111">
            <v>4110</v>
          </cell>
        </row>
        <row r="4112">
          <cell r="A4112">
            <v>802958895</v>
          </cell>
          <cell r="B4112" t="str">
            <v>00028 </v>
          </cell>
          <cell r="C4112">
            <v>4111</v>
          </cell>
        </row>
        <row r="4113">
          <cell r="A4113">
            <v>802958896</v>
          </cell>
          <cell r="B4113" t="str">
            <v>00028 </v>
          </cell>
          <cell r="C4113">
            <v>4112</v>
          </cell>
        </row>
        <row r="4114">
          <cell r="A4114">
            <v>802958897</v>
          </cell>
          <cell r="B4114" t="str">
            <v>00028 </v>
          </cell>
          <cell r="C4114">
            <v>4113</v>
          </cell>
        </row>
        <row r="4115">
          <cell r="A4115">
            <v>802958898</v>
          </cell>
          <cell r="B4115" t="str">
            <v>00028 </v>
          </cell>
          <cell r="C4115">
            <v>4114</v>
          </cell>
        </row>
        <row r="4116">
          <cell r="A4116">
            <v>802958899</v>
          </cell>
          <cell r="B4116" t="str">
            <v>00028 </v>
          </cell>
          <cell r="C4116">
            <v>4115</v>
          </cell>
        </row>
        <row r="4117">
          <cell r="A4117">
            <v>802958900</v>
          </cell>
          <cell r="B4117" t="str">
            <v>00028 </v>
          </cell>
          <cell r="C4117">
            <v>4116</v>
          </cell>
        </row>
        <row r="4118">
          <cell r="A4118">
            <v>802958901</v>
          </cell>
          <cell r="B4118" t="str">
            <v>00028 </v>
          </cell>
          <cell r="C4118">
            <v>4117</v>
          </cell>
        </row>
        <row r="4119">
          <cell r="A4119">
            <v>802958902</v>
          </cell>
          <cell r="B4119" t="str">
            <v>00028 </v>
          </cell>
          <cell r="C4119">
            <v>4118</v>
          </cell>
        </row>
        <row r="4120">
          <cell r="A4120">
            <v>802958903</v>
          </cell>
          <cell r="B4120" t="str">
            <v>00028 </v>
          </cell>
          <cell r="C4120">
            <v>4119</v>
          </cell>
        </row>
        <row r="4121">
          <cell r="A4121">
            <v>802958904</v>
          </cell>
          <cell r="B4121" t="str">
            <v>00028 </v>
          </cell>
          <cell r="C4121">
            <v>4120</v>
          </cell>
        </row>
        <row r="4122">
          <cell r="A4122">
            <v>802958905</v>
          </cell>
          <cell r="B4122" t="str">
            <v>00028 </v>
          </cell>
          <cell r="C4122">
            <v>4121</v>
          </cell>
        </row>
        <row r="4123">
          <cell r="A4123">
            <v>802958906</v>
          </cell>
          <cell r="B4123" t="str">
            <v>00028 </v>
          </cell>
          <cell r="C4123">
            <v>4122</v>
          </cell>
        </row>
        <row r="4124">
          <cell r="A4124">
            <v>802958907</v>
          </cell>
          <cell r="B4124" t="str">
            <v>00028 </v>
          </cell>
          <cell r="C4124">
            <v>4123</v>
          </cell>
        </row>
        <row r="4125">
          <cell r="A4125">
            <v>802958908</v>
          </cell>
          <cell r="B4125" t="str">
            <v>00028 </v>
          </cell>
          <cell r="C4125">
            <v>4124</v>
          </cell>
        </row>
        <row r="4126">
          <cell r="A4126">
            <v>802958909</v>
          </cell>
          <cell r="B4126" t="str">
            <v>00028 </v>
          </cell>
          <cell r="C4126">
            <v>4125</v>
          </cell>
        </row>
        <row r="4127">
          <cell r="A4127">
            <v>802958910</v>
          </cell>
          <cell r="B4127" t="str">
            <v>00028 </v>
          </cell>
          <cell r="C4127">
            <v>4126</v>
          </cell>
        </row>
        <row r="4128">
          <cell r="A4128">
            <v>802958911</v>
          </cell>
          <cell r="B4128" t="str">
            <v>00028 </v>
          </cell>
          <cell r="C4128">
            <v>4127</v>
          </cell>
        </row>
        <row r="4129">
          <cell r="A4129">
            <v>802958912</v>
          </cell>
          <cell r="B4129" t="str">
            <v>00028 </v>
          </cell>
          <cell r="C4129">
            <v>4128</v>
          </cell>
        </row>
        <row r="4130">
          <cell r="A4130">
            <v>802958913</v>
          </cell>
          <cell r="B4130" t="str">
            <v>00028 </v>
          </cell>
          <cell r="C4130">
            <v>4129</v>
          </cell>
        </row>
        <row r="4131">
          <cell r="A4131">
            <v>802958914</v>
          </cell>
          <cell r="B4131" t="str">
            <v>00028 </v>
          </cell>
          <cell r="C4131">
            <v>4130</v>
          </cell>
        </row>
        <row r="4132">
          <cell r="A4132">
            <v>802958915</v>
          </cell>
          <cell r="B4132" t="str">
            <v>00028 </v>
          </cell>
          <cell r="C4132">
            <v>4131</v>
          </cell>
        </row>
        <row r="4133">
          <cell r="A4133">
            <v>802958916</v>
          </cell>
          <cell r="B4133" t="str">
            <v>00028 </v>
          </cell>
          <cell r="C4133">
            <v>4132</v>
          </cell>
        </row>
        <row r="4134">
          <cell r="A4134">
            <v>802958917</v>
          </cell>
          <cell r="B4134" t="str">
            <v>00028 </v>
          </cell>
          <cell r="C4134">
            <v>4133</v>
          </cell>
        </row>
        <row r="4135">
          <cell r="A4135">
            <v>802958918</v>
          </cell>
          <cell r="B4135" t="str">
            <v>00028 </v>
          </cell>
          <cell r="C4135">
            <v>4134</v>
          </cell>
        </row>
        <row r="4136">
          <cell r="A4136">
            <v>802958919</v>
          </cell>
          <cell r="B4136" t="str">
            <v>00028 </v>
          </cell>
          <cell r="C4136">
            <v>4135</v>
          </cell>
        </row>
        <row r="4137">
          <cell r="A4137">
            <v>802958920</v>
          </cell>
          <cell r="B4137" t="str">
            <v>00028 </v>
          </cell>
          <cell r="C4137">
            <v>4136</v>
          </cell>
        </row>
        <row r="4138">
          <cell r="A4138">
            <v>802958921</v>
          </cell>
          <cell r="B4138" t="str">
            <v>00028 </v>
          </cell>
          <cell r="C4138">
            <v>4137</v>
          </cell>
        </row>
        <row r="4139">
          <cell r="A4139">
            <v>802958922</v>
          </cell>
          <cell r="B4139" t="str">
            <v>00028 </v>
          </cell>
          <cell r="C4139">
            <v>4138</v>
          </cell>
        </row>
        <row r="4140">
          <cell r="A4140">
            <v>802958923</v>
          </cell>
          <cell r="B4140" t="str">
            <v>00028 </v>
          </cell>
          <cell r="C4140">
            <v>4139</v>
          </cell>
        </row>
        <row r="4141">
          <cell r="A4141">
            <v>802958924</v>
          </cell>
          <cell r="B4141" t="str">
            <v>00028 </v>
          </cell>
          <cell r="C4141">
            <v>4140</v>
          </cell>
        </row>
        <row r="4142">
          <cell r="A4142">
            <v>802958925</v>
          </cell>
          <cell r="B4142" t="str">
            <v>00028 </v>
          </cell>
          <cell r="C4142">
            <v>4141</v>
          </cell>
        </row>
        <row r="4143">
          <cell r="A4143">
            <v>802958926</v>
          </cell>
          <cell r="B4143" t="str">
            <v>00028 </v>
          </cell>
          <cell r="C4143">
            <v>4142</v>
          </cell>
        </row>
        <row r="4144">
          <cell r="A4144">
            <v>802958927</v>
          </cell>
          <cell r="B4144" t="str">
            <v>00028 </v>
          </cell>
          <cell r="C4144">
            <v>4143</v>
          </cell>
        </row>
        <row r="4145">
          <cell r="A4145">
            <v>802958928</v>
          </cell>
          <cell r="B4145" t="str">
            <v>00028 </v>
          </cell>
          <cell r="C4145">
            <v>4144</v>
          </cell>
        </row>
        <row r="4146">
          <cell r="A4146">
            <v>802958929</v>
          </cell>
          <cell r="B4146" t="str">
            <v>00028 </v>
          </cell>
          <cell r="C4146">
            <v>4145</v>
          </cell>
        </row>
        <row r="4147">
          <cell r="A4147">
            <v>802958930</v>
          </cell>
          <cell r="B4147" t="str">
            <v>00028 </v>
          </cell>
          <cell r="C4147">
            <v>4146</v>
          </cell>
        </row>
        <row r="4148">
          <cell r="A4148">
            <v>802958931</v>
          </cell>
          <cell r="B4148" t="str">
            <v>00028 </v>
          </cell>
          <cell r="C4148">
            <v>4147</v>
          </cell>
        </row>
        <row r="4149">
          <cell r="A4149">
            <v>802958932</v>
          </cell>
          <cell r="B4149" t="str">
            <v>00028 </v>
          </cell>
          <cell r="C4149">
            <v>4148</v>
          </cell>
        </row>
        <row r="4150">
          <cell r="A4150">
            <v>802958933</v>
          </cell>
          <cell r="B4150" t="str">
            <v>00028 </v>
          </cell>
          <cell r="C4150">
            <v>4149</v>
          </cell>
        </row>
        <row r="4151">
          <cell r="A4151">
            <v>802958934</v>
          </cell>
          <cell r="B4151" t="str">
            <v>00028 </v>
          </cell>
          <cell r="C4151">
            <v>4150</v>
          </cell>
        </row>
        <row r="4152">
          <cell r="A4152">
            <v>802958935</v>
          </cell>
          <cell r="B4152" t="str">
            <v>00028 </v>
          </cell>
          <cell r="C4152">
            <v>4151</v>
          </cell>
        </row>
        <row r="4153">
          <cell r="A4153">
            <v>802958936</v>
          </cell>
          <cell r="B4153" t="str">
            <v>00028 </v>
          </cell>
          <cell r="C4153">
            <v>4152</v>
          </cell>
        </row>
        <row r="4154">
          <cell r="A4154">
            <v>802958937</v>
          </cell>
          <cell r="B4154" t="str">
            <v>00028 </v>
          </cell>
          <cell r="C4154">
            <v>4153</v>
          </cell>
        </row>
        <row r="4155">
          <cell r="A4155">
            <v>802958938</v>
          </cell>
          <cell r="B4155" t="str">
            <v>00028 </v>
          </cell>
          <cell r="C4155">
            <v>4154</v>
          </cell>
        </row>
        <row r="4156">
          <cell r="A4156">
            <v>802958939</v>
          </cell>
          <cell r="B4156" t="str">
            <v>00028 </v>
          </cell>
          <cell r="C4156">
            <v>4155</v>
          </cell>
        </row>
        <row r="4157">
          <cell r="A4157">
            <v>802958940</v>
          </cell>
          <cell r="B4157" t="str">
            <v>00028 </v>
          </cell>
          <cell r="C4157">
            <v>4156</v>
          </cell>
        </row>
        <row r="4158">
          <cell r="A4158">
            <v>802958941</v>
          </cell>
          <cell r="B4158" t="str">
            <v>00028 </v>
          </cell>
          <cell r="C4158">
            <v>4157</v>
          </cell>
        </row>
        <row r="4159">
          <cell r="A4159">
            <v>802958942</v>
          </cell>
          <cell r="B4159" t="str">
            <v>00028 </v>
          </cell>
          <cell r="C4159">
            <v>4158</v>
          </cell>
        </row>
        <row r="4160">
          <cell r="A4160">
            <v>802958943</v>
          </cell>
          <cell r="B4160" t="str">
            <v>00028 </v>
          </cell>
          <cell r="C4160">
            <v>4159</v>
          </cell>
        </row>
        <row r="4161">
          <cell r="A4161">
            <v>802958944</v>
          </cell>
          <cell r="B4161" t="str">
            <v>00028 </v>
          </cell>
          <cell r="C4161">
            <v>4160</v>
          </cell>
        </row>
        <row r="4162">
          <cell r="A4162">
            <v>802958945</v>
          </cell>
          <cell r="B4162" t="str">
            <v>00028 </v>
          </cell>
          <cell r="C4162">
            <v>4161</v>
          </cell>
        </row>
        <row r="4163">
          <cell r="A4163">
            <v>802958946</v>
          </cell>
          <cell r="B4163" t="str">
            <v>00028 </v>
          </cell>
          <cell r="C4163">
            <v>4162</v>
          </cell>
        </row>
        <row r="4164">
          <cell r="A4164">
            <v>802958947</v>
          </cell>
          <cell r="B4164" t="str">
            <v>00028 </v>
          </cell>
          <cell r="C4164">
            <v>4163</v>
          </cell>
        </row>
        <row r="4165">
          <cell r="A4165">
            <v>802958948</v>
          </cell>
          <cell r="B4165" t="str">
            <v>00028 </v>
          </cell>
          <cell r="C4165">
            <v>4164</v>
          </cell>
        </row>
        <row r="4166">
          <cell r="A4166">
            <v>802958949</v>
          </cell>
          <cell r="B4166" t="str">
            <v>00028 </v>
          </cell>
          <cell r="C4166">
            <v>4165</v>
          </cell>
        </row>
        <row r="4167">
          <cell r="A4167">
            <v>802958950</v>
          </cell>
          <cell r="B4167" t="str">
            <v>00028 </v>
          </cell>
          <cell r="C4167">
            <v>4166</v>
          </cell>
        </row>
        <row r="4168">
          <cell r="A4168">
            <v>802958951</v>
          </cell>
          <cell r="B4168" t="str">
            <v>00028 </v>
          </cell>
          <cell r="C4168">
            <v>4167</v>
          </cell>
        </row>
        <row r="4169">
          <cell r="A4169">
            <v>802958952</v>
          </cell>
          <cell r="B4169" t="str">
            <v>00028 </v>
          </cell>
          <cell r="C4169">
            <v>4168</v>
          </cell>
        </row>
        <row r="4170">
          <cell r="A4170">
            <v>802958953</v>
          </cell>
          <cell r="B4170" t="str">
            <v>00028 </v>
          </cell>
          <cell r="C4170">
            <v>4169</v>
          </cell>
        </row>
        <row r="4171">
          <cell r="A4171">
            <v>802958954</v>
          </cell>
          <cell r="B4171" t="str">
            <v>00028 </v>
          </cell>
          <cell r="C4171">
            <v>4170</v>
          </cell>
        </row>
        <row r="4172">
          <cell r="A4172">
            <v>802958955</v>
          </cell>
          <cell r="B4172" t="str">
            <v>00028 </v>
          </cell>
          <cell r="C4172">
            <v>4171</v>
          </cell>
        </row>
        <row r="4173">
          <cell r="A4173">
            <v>802958956</v>
          </cell>
          <cell r="B4173" t="str">
            <v>00028 </v>
          </cell>
          <cell r="C4173">
            <v>4172</v>
          </cell>
        </row>
        <row r="4174">
          <cell r="A4174">
            <v>802958957</v>
          </cell>
          <cell r="B4174" t="str">
            <v>00028 </v>
          </cell>
          <cell r="C4174">
            <v>4173</v>
          </cell>
        </row>
        <row r="4175">
          <cell r="A4175">
            <v>802958958</v>
          </cell>
          <cell r="B4175" t="str">
            <v>00028 </v>
          </cell>
          <cell r="C4175">
            <v>4174</v>
          </cell>
        </row>
        <row r="4176">
          <cell r="A4176">
            <v>802958959</v>
          </cell>
          <cell r="B4176" t="str">
            <v>00028 </v>
          </cell>
          <cell r="C4176">
            <v>4175</v>
          </cell>
        </row>
        <row r="4177">
          <cell r="A4177">
            <v>802958960</v>
          </cell>
          <cell r="B4177" t="str">
            <v>00028 </v>
          </cell>
          <cell r="C4177">
            <v>4176</v>
          </cell>
        </row>
        <row r="4178">
          <cell r="A4178">
            <v>802958961</v>
          </cell>
          <cell r="B4178" t="str">
            <v>00028 </v>
          </cell>
          <cell r="C4178">
            <v>4177</v>
          </cell>
        </row>
        <row r="4179">
          <cell r="A4179">
            <v>802958962</v>
          </cell>
          <cell r="B4179" t="str">
            <v>00028 </v>
          </cell>
          <cell r="C4179">
            <v>4178</v>
          </cell>
        </row>
        <row r="4180">
          <cell r="A4180">
            <v>802958963</v>
          </cell>
          <cell r="B4180" t="str">
            <v>00028 </v>
          </cell>
          <cell r="C4180">
            <v>4179</v>
          </cell>
        </row>
        <row r="4181">
          <cell r="A4181">
            <v>802958964</v>
          </cell>
          <cell r="B4181" t="str">
            <v>00028 </v>
          </cell>
          <cell r="C4181">
            <v>4180</v>
          </cell>
        </row>
        <row r="4182">
          <cell r="A4182">
            <v>802958965</v>
          </cell>
          <cell r="B4182" t="str">
            <v>00028 </v>
          </cell>
          <cell r="C4182">
            <v>4181</v>
          </cell>
        </row>
        <row r="4183">
          <cell r="A4183">
            <v>802958966</v>
          </cell>
          <cell r="B4183" t="str">
            <v>00028 </v>
          </cell>
          <cell r="C4183">
            <v>4182</v>
          </cell>
        </row>
        <row r="4184">
          <cell r="A4184">
            <v>802958967</v>
          </cell>
          <cell r="B4184" t="str">
            <v>00028 </v>
          </cell>
          <cell r="C4184">
            <v>4183</v>
          </cell>
        </row>
        <row r="4185">
          <cell r="A4185">
            <v>802958968</v>
          </cell>
          <cell r="B4185" t="str">
            <v>00028 </v>
          </cell>
          <cell r="C4185">
            <v>4184</v>
          </cell>
        </row>
        <row r="4186">
          <cell r="A4186">
            <v>802958969</v>
          </cell>
          <cell r="B4186" t="str">
            <v>00028 </v>
          </cell>
          <cell r="C4186">
            <v>4185</v>
          </cell>
        </row>
        <row r="4187">
          <cell r="A4187">
            <v>802958970</v>
          </cell>
          <cell r="B4187" t="str">
            <v>00028 </v>
          </cell>
          <cell r="C4187">
            <v>4186</v>
          </cell>
        </row>
        <row r="4188">
          <cell r="A4188">
            <v>802958971</v>
          </cell>
          <cell r="B4188" t="str">
            <v>00028 </v>
          </cell>
          <cell r="C4188">
            <v>4187</v>
          </cell>
        </row>
        <row r="4189">
          <cell r="A4189">
            <v>802958972</v>
          </cell>
          <cell r="B4189" t="str">
            <v>00028 </v>
          </cell>
          <cell r="C4189">
            <v>4188</v>
          </cell>
        </row>
        <row r="4190">
          <cell r="A4190">
            <v>802958973</v>
          </cell>
          <cell r="B4190" t="str">
            <v>00028 </v>
          </cell>
          <cell r="C4190">
            <v>4189</v>
          </cell>
        </row>
        <row r="4191">
          <cell r="A4191">
            <v>802958974</v>
          </cell>
          <cell r="B4191" t="str">
            <v>00028 </v>
          </cell>
          <cell r="C4191">
            <v>4190</v>
          </cell>
        </row>
        <row r="4192">
          <cell r="A4192">
            <v>802958975</v>
          </cell>
          <cell r="B4192" t="str">
            <v>00028 </v>
          </cell>
          <cell r="C4192">
            <v>4191</v>
          </cell>
        </row>
        <row r="4193">
          <cell r="A4193">
            <v>802958976</v>
          </cell>
          <cell r="B4193" t="str">
            <v>00028 </v>
          </cell>
          <cell r="C4193">
            <v>4192</v>
          </cell>
        </row>
        <row r="4194">
          <cell r="A4194">
            <v>802958977</v>
          </cell>
          <cell r="B4194" t="str">
            <v>00028 </v>
          </cell>
          <cell r="C4194">
            <v>4193</v>
          </cell>
        </row>
        <row r="4195">
          <cell r="A4195">
            <v>802958978</v>
          </cell>
          <cell r="B4195" t="str">
            <v>00028 </v>
          </cell>
          <cell r="C4195">
            <v>4194</v>
          </cell>
        </row>
        <row r="4196">
          <cell r="A4196">
            <v>802958979</v>
          </cell>
          <cell r="B4196" t="str">
            <v>00028 </v>
          </cell>
          <cell r="C4196">
            <v>4195</v>
          </cell>
        </row>
        <row r="4197">
          <cell r="A4197">
            <v>802958980</v>
          </cell>
          <cell r="B4197" t="str">
            <v>00028 </v>
          </cell>
          <cell r="C4197">
            <v>4196</v>
          </cell>
        </row>
        <row r="4198">
          <cell r="A4198">
            <v>802958981</v>
          </cell>
          <cell r="B4198" t="str">
            <v>00028 </v>
          </cell>
          <cell r="C4198">
            <v>4197</v>
          </cell>
        </row>
        <row r="4199">
          <cell r="A4199">
            <v>802958982</v>
          </cell>
          <cell r="B4199" t="str">
            <v>00028 </v>
          </cell>
          <cell r="C4199">
            <v>4198</v>
          </cell>
        </row>
        <row r="4200">
          <cell r="A4200">
            <v>802958983</v>
          </cell>
          <cell r="B4200" t="str">
            <v>00028 </v>
          </cell>
          <cell r="C4200">
            <v>4199</v>
          </cell>
        </row>
        <row r="4201">
          <cell r="A4201">
            <v>802958984</v>
          </cell>
          <cell r="B4201" t="str">
            <v>00028 </v>
          </cell>
          <cell r="C4201">
            <v>4200</v>
          </cell>
        </row>
        <row r="4202">
          <cell r="A4202">
            <v>802958985</v>
          </cell>
          <cell r="B4202" t="str">
            <v>00028 </v>
          </cell>
          <cell r="C4202">
            <v>4201</v>
          </cell>
        </row>
        <row r="4203">
          <cell r="A4203">
            <v>802958986</v>
          </cell>
          <cell r="B4203" t="str">
            <v>00028 </v>
          </cell>
          <cell r="C4203">
            <v>4202</v>
          </cell>
        </row>
        <row r="4204">
          <cell r="A4204">
            <v>802958987</v>
          </cell>
          <cell r="B4204" t="str">
            <v>00028 </v>
          </cell>
          <cell r="C4204">
            <v>4203</v>
          </cell>
        </row>
        <row r="4205">
          <cell r="A4205">
            <v>802958988</v>
          </cell>
          <cell r="B4205" t="str">
            <v>00028 </v>
          </cell>
          <cell r="C4205">
            <v>4204</v>
          </cell>
        </row>
        <row r="4206">
          <cell r="A4206">
            <v>802958989</v>
          </cell>
          <cell r="B4206" t="str">
            <v>00028 </v>
          </cell>
          <cell r="C4206">
            <v>4205</v>
          </cell>
        </row>
        <row r="4207">
          <cell r="A4207">
            <v>802958990</v>
          </cell>
          <cell r="B4207" t="str">
            <v>00028 </v>
          </cell>
          <cell r="C4207">
            <v>4206</v>
          </cell>
        </row>
        <row r="4208">
          <cell r="A4208">
            <v>802958991</v>
          </cell>
          <cell r="B4208" t="str">
            <v>00028 </v>
          </cell>
          <cell r="C4208">
            <v>4207</v>
          </cell>
        </row>
        <row r="4209">
          <cell r="A4209">
            <v>802958992</v>
          </cell>
          <cell r="B4209" t="str">
            <v>00028 </v>
          </cell>
          <cell r="C4209">
            <v>4208</v>
          </cell>
        </row>
        <row r="4210">
          <cell r="A4210">
            <v>802958993</v>
          </cell>
          <cell r="B4210" t="str">
            <v>00028 </v>
          </cell>
          <cell r="C4210">
            <v>4209</v>
          </cell>
        </row>
        <row r="4211">
          <cell r="A4211">
            <v>802958994</v>
          </cell>
          <cell r="B4211" t="str">
            <v>00028 </v>
          </cell>
          <cell r="C4211">
            <v>4210</v>
          </cell>
        </row>
        <row r="4212">
          <cell r="A4212">
            <v>802958995</v>
          </cell>
          <cell r="B4212" t="str">
            <v>00028 </v>
          </cell>
          <cell r="C4212">
            <v>4211</v>
          </cell>
        </row>
        <row r="4213">
          <cell r="A4213">
            <v>802958996</v>
          </cell>
          <cell r="B4213" t="str">
            <v>00028 </v>
          </cell>
          <cell r="C4213">
            <v>4212</v>
          </cell>
        </row>
        <row r="4214">
          <cell r="A4214">
            <v>802958997</v>
          </cell>
          <cell r="B4214" t="str">
            <v>00028 </v>
          </cell>
          <cell r="C4214">
            <v>4213</v>
          </cell>
        </row>
        <row r="4215">
          <cell r="A4215">
            <v>802958998</v>
          </cell>
          <cell r="B4215" t="str">
            <v>00028 </v>
          </cell>
          <cell r="C4215">
            <v>4214</v>
          </cell>
        </row>
        <row r="4216">
          <cell r="A4216">
            <v>802958999</v>
          </cell>
          <cell r="B4216" t="str">
            <v>00028 </v>
          </cell>
          <cell r="C4216">
            <v>4215</v>
          </cell>
        </row>
        <row r="4217">
          <cell r="A4217">
            <v>802959000</v>
          </cell>
          <cell r="B4217" t="str">
            <v>00028 </v>
          </cell>
          <cell r="C4217">
            <v>4216</v>
          </cell>
        </row>
        <row r="4218">
          <cell r="A4218">
            <v>802959001</v>
          </cell>
          <cell r="B4218" t="str">
            <v>00028 </v>
          </cell>
          <cell r="C4218">
            <v>4217</v>
          </cell>
        </row>
        <row r="4219">
          <cell r="A4219">
            <v>802959002</v>
          </cell>
          <cell r="B4219" t="str">
            <v>00028 </v>
          </cell>
          <cell r="C4219">
            <v>4218</v>
          </cell>
        </row>
        <row r="4220">
          <cell r="A4220">
            <v>802959003</v>
          </cell>
          <cell r="B4220" t="str">
            <v>00028 </v>
          </cell>
          <cell r="C4220">
            <v>4219</v>
          </cell>
        </row>
        <row r="4221">
          <cell r="A4221">
            <v>802959004</v>
          </cell>
          <cell r="B4221" t="str">
            <v>00028 </v>
          </cell>
          <cell r="C4221">
            <v>4220</v>
          </cell>
        </row>
        <row r="4222">
          <cell r="A4222">
            <v>802959005</v>
          </cell>
          <cell r="B4222" t="str">
            <v>00028 </v>
          </cell>
          <cell r="C4222">
            <v>4221</v>
          </cell>
        </row>
        <row r="4223">
          <cell r="A4223">
            <v>802959006</v>
          </cell>
          <cell r="B4223" t="str">
            <v>00028 </v>
          </cell>
          <cell r="C4223">
            <v>4222</v>
          </cell>
        </row>
        <row r="4224">
          <cell r="A4224">
            <v>802959007</v>
          </cell>
          <cell r="B4224" t="str">
            <v>00028 </v>
          </cell>
          <cell r="C4224">
            <v>4223</v>
          </cell>
        </row>
        <row r="4225">
          <cell r="A4225">
            <v>802959008</v>
          </cell>
          <cell r="B4225" t="str">
            <v>00028 </v>
          </cell>
          <cell r="C4225">
            <v>4224</v>
          </cell>
        </row>
        <row r="4226">
          <cell r="A4226">
            <v>802959009</v>
          </cell>
          <cell r="B4226" t="str">
            <v>00028 </v>
          </cell>
          <cell r="C4226">
            <v>4225</v>
          </cell>
        </row>
        <row r="4227">
          <cell r="A4227">
            <v>802959010</v>
          </cell>
          <cell r="B4227" t="str">
            <v>00028 </v>
          </cell>
          <cell r="C4227">
            <v>4226</v>
          </cell>
        </row>
        <row r="4228">
          <cell r="A4228">
            <v>802959011</v>
          </cell>
          <cell r="B4228" t="str">
            <v>00028 </v>
          </cell>
          <cell r="C4228">
            <v>4227</v>
          </cell>
        </row>
        <row r="4229">
          <cell r="A4229">
            <v>802959012</v>
          </cell>
          <cell r="B4229" t="str">
            <v>00028 </v>
          </cell>
          <cell r="C4229">
            <v>4228</v>
          </cell>
        </row>
        <row r="4230">
          <cell r="A4230">
            <v>802959013</v>
          </cell>
          <cell r="B4230" t="str">
            <v>00028 </v>
          </cell>
          <cell r="C4230">
            <v>4229</v>
          </cell>
        </row>
        <row r="4231">
          <cell r="A4231">
            <v>802959014</v>
          </cell>
          <cell r="B4231" t="str">
            <v>00028 </v>
          </cell>
          <cell r="C4231">
            <v>4230</v>
          </cell>
        </row>
        <row r="4232">
          <cell r="A4232">
            <v>802959015</v>
          </cell>
          <cell r="B4232" t="str">
            <v>00028 </v>
          </cell>
          <cell r="C4232">
            <v>4231</v>
          </cell>
        </row>
        <row r="4233">
          <cell r="A4233">
            <v>802959016</v>
          </cell>
          <cell r="B4233" t="str">
            <v>00028 </v>
          </cell>
          <cell r="C4233">
            <v>4232</v>
          </cell>
        </row>
        <row r="4234">
          <cell r="A4234">
            <v>802959017</v>
          </cell>
          <cell r="B4234" t="str">
            <v>00028 </v>
          </cell>
          <cell r="C4234">
            <v>4233</v>
          </cell>
        </row>
        <row r="4235">
          <cell r="A4235">
            <v>802959018</v>
          </cell>
          <cell r="B4235" t="str">
            <v>00028 </v>
          </cell>
          <cell r="C4235">
            <v>4234</v>
          </cell>
        </row>
        <row r="4236">
          <cell r="A4236">
            <v>802959019</v>
          </cell>
          <cell r="B4236" t="str">
            <v>00028 </v>
          </cell>
          <cell r="C4236">
            <v>4235</v>
          </cell>
        </row>
        <row r="4237">
          <cell r="A4237">
            <v>802959020</v>
          </cell>
          <cell r="B4237" t="str">
            <v>00028 </v>
          </cell>
          <cell r="C4237">
            <v>4236</v>
          </cell>
        </row>
        <row r="4238">
          <cell r="A4238">
            <v>802959021</v>
          </cell>
          <cell r="B4238" t="str">
            <v>00028 </v>
          </cell>
          <cell r="C4238">
            <v>4237</v>
          </cell>
        </row>
        <row r="4239">
          <cell r="A4239">
            <v>802959022</v>
          </cell>
          <cell r="B4239" t="str">
            <v>00028 </v>
          </cell>
          <cell r="C4239">
            <v>4238</v>
          </cell>
        </row>
        <row r="4240">
          <cell r="A4240">
            <v>802959023</v>
          </cell>
          <cell r="B4240" t="str">
            <v>00028 </v>
          </cell>
          <cell r="C4240">
            <v>4239</v>
          </cell>
        </row>
        <row r="4241">
          <cell r="A4241">
            <v>802959024</v>
          </cell>
          <cell r="B4241" t="str">
            <v>00028 </v>
          </cell>
          <cell r="C4241">
            <v>4240</v>
          </cell>
        </row>
        <row r="4242">
          <cell r="A4242">
            <v>802959025</v>
          </cell>
          <cell r="B4242" t="str">
            <v>00028 </v>
          </cell>
          <cell r="C4242">
            <v>4241</v>
          </cell>
        </row>
        <row r="4243">
          <cell r="A4243">
            <v>802959026</v>
          </cell>
          <cell r="B4243" t="str">
            <v>00028 </v>
          </cell>
          <cell r="C4243">
            <v>4242</v>
          </cell>
        </row>
        <row r="4244">
          <cell r="A4244">
            <v>802959027</v>
          </cell>
          <cell r="B4244" t="str">
            <v>00028 </v>
          </cell>
          <cell r="C4244">
            <v>4243</v>
          </cell>
        </row>
        <row r="4245">
          <cell r="A4245">
            <v>802959028</v>
          </cell>
          <cell r="B4245" t="str">
            <v>00028 </v>
          </cell>
          <cell r="C4245">
            <v>4244</v>
          </cell>
        </row>
        <row r="4246">
          <cell r="A4246">
            <v>802959029</v>
          </cell>
          <cell r="B4246" t="str">
            <v>00028 </v>
          </cell>
          <cell r="C4246">
            <v>4245</v>
          </cell>
        </row>
        <row r="4247">
          <cell r="A4247">
            <v>802959030</v>
          </cell>
          <cell r="B4247" t="str">
            <v>00028 </v>
          </cell>
          <cell r="C4247">
            <v>4246</v>
          </cell>
        </row>
        <row r="4248">
          <cell r="A4248">
            <v>802959031</v>
          </cell>
          <cell r="B4248" t="str">
            <v>00028 </v>
          </cell>
          <cell r="C4248">
            <v>4247</v>
          </cell>
        </row>
        <row r="4249">
          <cell r="A4249">
            <v>802959032</v>
          </cell>
          <cell r="B4249" t="str">
            <v>00028 </v>
          </cell>
          <cell r="C4249">
            <v>4248</v>
          </cell>
        </row>
        <row r="4250">
          <cell r="A4250">
            <v>802959033</v>
          </cell>
          <cell r="B4250" t="str">
            <v>00028 </v>
          </cell>
          <cell r="C4250">
            <v>4249</v>
          </cell>
        </row>
        <row r="4251">
          <cell r="A4251">
            <v>802959034</v>
          </cell>
          <cell r="B4251" t="str">
            <v>00028 </v>
          </cell>
          <cell r="C4251">
            <v>4250</v>
          </cell>
        </row>
        <row r="4252">
          <cell r="A4252">
            <v>802959035</v>
          </cell>
          <cell r="B4252" t="str">
            <v>00028 </v>
          </cell>
          <cell r="C4252">
            <v>4251</v>
          </cell>
        </row>
        <row r="4253">
          <cell r="A4253">
            <v>802959036</v>
          </cell>
          <cell r="B4253" t="str">
            <v>00028 </v>
          </cell>
          <cell r="C4253">
            <v>4252</v>
          </cell>
        </row>
        <row r="4254">
          <cell r="A4254">
            <v>802959037</v>
          </cell>
          <cell r="B4254" t="str">
            <v>00028 </v>
          </cell>
          <cell r="C4254">
            <v>4253</v>
          </cell>
        </row>
        <row r="4255">
          <cell r="A4255">
            <v>802959038</v>
          </cell>
          <cell r="B4255" t="str">
            <v>00028 </v>
          </cell>
          <cell r="C4255">
            <v>4254</v>
          </cell>
        </row>
        <row r="4256">
          <cell r="A4256">
            <v>802959039</v>
          </cell>
          <cell r="B4256" t="str">
            <v>00028 </v>
          </cell>
          <cell r="C4256">
            <v>4255</v>
          </cell>
        </row>
        <row r="4257">
          <cell r="A4257">
            <v>802959040</v>
          </cell>
          <cell r="B4257" t="str">
            <v>00028 </v>
          </cell>
          <cell r="C4257">
            <v>4256</v>
          </cell>
        </row>
        <row r="4258">
          <cell r="A4258">
            <v>802959041</v>
          </cell>
          <cell r="B4258" t="str">
            <v>00028 </v>
          </cell>
          <cell r="C4258">
            <v>4257</v>
          </cell>
        </row>
        <row r="4259">
          <cell r="A4259">
            <v>802959042</v>
          </cell>
          <cell r="B4259" t="str">
            <v>00028 </v>
          </cell>
          <cell r="C4259">
            <v>4258</v>
          </cell>
        </row>
        <row r="4260">
          <cell r="A4260">
            <v>802959043</v>
          </cell>
          <cell r="B4260" t="str">
            <v>00028 </v>
          </cell>
          <cell r="C4260">
            <v>4259</v>
          </cell>
        </row>
        <row r="4261">
          <cell r="A4261">
            <v>802959044</v>
          </cell>
          <cell r="B4261" t="str">
            <v>00028 </v>
          </cell>
          <cell r="C4261">
            <v>4260</v>
          </cell>
        </row>
        <row r="4262">
          <cell r="A4262">
            <v>802959045</v>
          </cell>
          <cell r="B4262" t="str">
            <v>00028 </v>
          </cell>
          <cell r="C4262">
            <v>4261</v>
          </cell>
        </row>
        <row r="4263">
          <cell r="A4263">
            <v>802959046</v>
          </cell>
          <cell r="B4263" t="str">
            <v>00028 </v>
          </cell>
          <cell r="C4263">
            <v>4262</v>
          </cell>
        </row>
        <row r="4264">
          <cell r="A4264">
            <v>802959047</v>
          </cell>
          <cell r="B4264" t="str">
            <v>00028 </v>
          </cell>
          <cell r="C4264">
            <v>4263</v>
          </cell>
        </row>
        <row r="4265">
          <cell r="A4265">
            <v>802959048</v>
          </cell>
          <cell r="B4265" t="str">
            <v>00028 </v>
          </cell>
          <cell r="C4265">
            <v>4264</v>
          </cell>
        </row>
        <row r="4266">
          <cell r="A4266">
            <v>802959049</v>
          </cell>
          <cell r="B4266" t="str">
            <v>00028 </v>
          </cell>
          <cell r="C4266">
            <v>4265</v>
          </cell>
        </row>
        <row r="4267">
          <cell r="A4267">
            <v>802959050</v>
          </cell>
          <cell r="B4267" t="str">
            <v>00028 </v>
          </cell>
          <cell r="C4267">
            <v>4266</v>
          </cell>
        </row>
        <row r="4268">
          <cell r="A4268">
            <v>802959051</v>
          </cell>
          <cell r="B4268" t="str">
            <v>00028 </v>
          </cell>
          <cell r="C4268">
            <v>4267</v>
          </cell>
        </row>
        <row r="4269">
          <cell r="A4269">
            <v>802959052</v>
          </cell>
          <cell r="B4269" t="str">
            <v>00028 </v>
          </cell>
          <cell r="C4269">
            <v>4268</v>
          </cell>
        </row>
        <row r="4270">
          <cell r="A4270">
            <v>802959053</v>
          </cell>
          <cell r="B4270" t="str">
            <v>00028 </v>
          </cell>
          <cell r="C4270">
            <v>4269</v>
          </cell>
        </row>
        <row r="4271">
          <cell r="A4271">
            <v>802959054</v>
          </cell>
          <cell r="B4271" t="str">
            <v>00028 </v>
          </cell>
          <cell r="C4271">
            <v>4270</v>
          </cell>
        </row>
        <row r="4272">
          <cell r="A4272">
            <v>802959055</v>
          </cell>
          <cell r="B4272" t="str">
            <v>00028 </v>
          </cell>
          <cell r="C4272">
            <v>4271</v>
          </cell>
        </row>
        <row r="4273">
          <cell r="A4273">
            <v>802959056</v>
          </cell>
          <cell r="B4273" t="str">
            <v>00028 </v>
          </cell>
          <cell r="C4273">
            <v>4272</v>
          </cell>
        </row>
        <row r="4274">
          <cell r="A4274">
            <v>802959057</v>
          </cell>
          <cell r="B4274" t="str">
            <v>00028 </v>
          </cell>
          <cell r="C4274">
            <v>4273</v>
          </cell>
        </row>
        <row r="4275">
          <cell r="A4275">
            <v>802959058</v>
          </cell>
          <cell r="B4275" t="str">
            <v>00028 </v>
          </cell>
          <cell r="C4275">
            <v>4274</v>
          </cell>
        </row>
        <row r="4276">
          <cell r="A4276">
            <v>802959059</v>
          </cell>
          <cell r="B4276" t="str">
            <v>00028 </v>
          </cell>
          <cell r="C4276">
            <v>4275</v>
          </cell>
        </row>
        <row r="4277">
          <cell r="A4277">
            <v>802959060</v>
          </cell>
          <cell r="B4277" t="str">
            <v>00028 </v>
          </cell>
          <cell r="C4277">
            <v>4276</v>
          </cell>
        </row>
        <row r="4278">
          <cell r="A4278">
            <v>802959061</v>
          </cell>
          <cell r="B4278" t="str">
            <v>00028 </v>
          </cell>
          <cell r="C4278">
            <v>4277</v>
          </cell>
        </row>
        <row r="4279">
          <cell r="A4279">
            <v>802959062</v>
          </cell>
          <cell r="B4279" t="str">
            <v>00028 </v>
          </cell>
          <cell r="C4279">
            <v>4278</v>
          </cell>
        </row>
        <row r="4280">
          <cell r="A4280">
            <v>802959063</v>
          </cell>
          <cell r="B4280" t="str">
            <v>00028 </v>
          </cell>
          <cell r="C4280">
            <v>4279</v>
          </cell>
        </row>
        <row r="4281">
          <cell r="A4281">
            <v>802959064</v>
          </cell>
          <cell r="B4281" t="str">
            <v>00028 </v>
          </cell>
          <cell r="C4281">
            <v>4280</v>
          </cell>
        </row>
        <row r="4282">
          <cell r="A4282">
            <v>802959065</v>
          </cell>
          <cell r="B4282" t="str">
            <v>00028 </v>
          </cell>
          <cell r="C4282">
            <v>4281</v>
          </cell>
        </row>
        <row r="4283">
          <cell r="A4283">
            <v>802959066</v>
          </cell>
          <cell r="B4283" t="str">
            <v>00028 </v>
          </cell>
          <cell r="C4283">
            <v>4282</v>
          </cell>
        </row>
        <row r="4284">
          <cell r="A4284">
            <v>802959067</v>
          </cell>
          <cell r="B4284" t="str">
            <v>00028 </v>
          </cell>
          <cell r="C4284">
            <v>4283</v>
          </cell>
        </row>
        <row r="4285">
          <cell r="A4285">
            <v>802959068</v>
          </cell>
          <cell r="B4285" t="str">
            <v>00028 </v>
          </cell>
          <cell r="C4285">
            <v>4284</v>
          </cell>
        </row>
        <row r="4286">
          <cell r="A4286">
            <v>802959069</v>
          </cell>
          <cell r="B4286" t="str">
            <v>00028 </v>
          </cell>
          <cell r="C4286">
            <v>4285</v>
          </cell>
        </row>
        <row r="4287">
          <cell r="A4287">
            <v>802959070</v>
          </cell>
          <cell r="B4287" t="str">
            <v>00028 </v>
          </cell>
          <cell r="C4287">
            <v>4286</v>
          </cell>
        </row>
        <row r="4288">
          <cell r="A4288">
            <v>802959071</v>
          </cell>
          <cell r="B4288" t="str">
            <v>00028 </v>
          </cell>
          <cell r="C4288">
            <v>4287</v>
          </cell>
        </row>
        <row r="4289">
          <cell r="A4289">
            <v>802959072</v>
          </cell>
          <cell r="B4289" t="str">
            <v>00028 </v>
          </cell>
          <cell r="C4289">
            <v>4288</v>
          </cell>
        </row>
        <row r="4290">
          <cell r="A4290">
            <v>802959073</v>
          </cell>
          <cell r="B4290" t="str">
            <v>00028 </v>
          </cell>
          <cell r="C4290">
            <v>4289</v>
          </cell>
        </row>
        <row r="4291">
          <cell r="A4291">
            <v>802959074</v>
          </cell>
          <cell r="B4291" t="str">
            <v>00028 </v>
          </cell>
          <cell r="C4291">
            <v>4290</v>
          </cell>
        </row>
        <row r="4292">
          <cell r="A4292">
            <v>802959075</v>
          </cell>
          <cell r="B4292" t="str">
            <v>00028 </v>
          </cell>
          <cell r="C4292">
            <v>4291</v>
          </cell>
        </row>
        <row r="4293">
          <cell r="A4293">
            <v>802959076</v>
          </cell>
          <cell r="B4293" t="str">
            <v>00028 </v>
          </cell>
          <cell r="C4293">
            <v>4292</v>
          </cell>
        </row>
        <row r="4294">
          <cell r="A4294">
            <v>802959077</v>
          </cell>
          <cell r="B4294" t="str">
            <v>00028 </v>
          </cell>
          <cell r="C4294">
            <v>4293</v>
          </cell>
        </row>
        <row r="4295">
          <cell r="A4295">
            <v>802959078</v>
          </cell>
          <cell r="B4295" t="str">
            <v>00028 </v>
          </cell>
          <cell r="C4295">
            <v>4294</v>
          </cell>
        </row>
        <row r="4296">
          <cell r="A4296">
            <v>802959079</v>
          </cell>
          <cell r="B4296" t="str">
            <v>00028 </v>
          </cell>
          <cell r="C4296">
            <v>4295</v>
          </cell>
        </row>
        <row r="4297">
          <cell r="A4297">
            <v>802959080</v>
          </cell>
          <cell r="B4297" t="str">
            <v>00028 </v>
          </cell>
          <cell r="C4297">
            <v>4296</v>
          </cell>
        </row>
        <row r="4298">
          <cell r="A4298">
            <v>802959081</v>
          </cell>
          <cell r="B4298" t="str">
            <v>00028 </v>
          </cell>
          <cell r="C4298">
            <v>4297</v>
          </cell>
        </row>
        <row r="4299">
          <cell r="A4299">
            <v>802959082</v>
          </cell>
          <cell r="B4299" t="str">
            <v>00028 </v>
          </cell>
          <cell r="C4299">
            <v>4298</v>
          </cell>
        </row>
        <row r="4300">
          <cell r="A4300">
            <v>802959083</v>
          </cell>
          <cell r="B4300" t="str">
            <v>00028 </v>
          </cell>
          <cell r="C4300">
            <v>4299</v>
          </cell>
        </row>
        <row r="4301">
          <cell r="A4301">
            <v>802959084</v>
          </cell>
          <cell r="B4301" t="str">
            <v>00028 </v>
          </cell>
          <cell r="C4301">
            <v>4300</v>
          </cell>
        </row>
        <row r="4302">
          <cell r="A4302">
            <v>802959085</v>
          </cell>
          <cell r="B4302" t="str">
            <v>00028 </v>
          </cell>
          <cell r="C4302">
            <v>4301</v>
          </cell>
        </row>
        <row r="4303">
          <cell r="A4303">
            <v>802959086</v>
          </cell>
          <cell r="B4303" t="str">
            <v>00028 </v>
          </cell>
          <cell r="C4303">
            <v>4302</v>
          </cell>
        </row>
        <row r="4304">
          <cell r="A4304">
            <v>802959087</v>
          </cell>
          <cell r="B4304" t="str">
            <v>00028 </v>
          </cell>
          <cell r="C4304">
            <v>4303</v>
          </cell>
        </row>
        <row r="4305">
          <cell r="A4305">
            <v>802959088</v>
          </cell>
          <cell r="B4305" t="str">
            <v>00028 </v>
          </cell>
          <cell r="C4305">
            <v>4304</v>
          </cell>
        </row>
        <row r="4306">
          <cell r="A4306">
            <v>802959089</v>
          </cell>
          <cell r="B4306" t="str">
            <v>00028 </v>
          </cell>
          <cell r="C4306">
            <v>4305</v>
          </cell>
        </row>
        <row r="4307">
          <cell r="A4307">
            <v>802959090</v>
          </cell>
          <cell r="B4307" t="str">
            <v>00028 </v>
          </cell>
          <cell r="C4307">
            <v>4306</v>
          </cell>
        </row>
        <row r="4308">
          <cell r="A4308">
            <v>802959091</v>
          </cell>
          <cell r="B4308" t="str">
            <v>00028 </v>
          </cell>
          <cell r="C4308">
            <v>4307</v>
          </cell>
        </row>
        <row r="4309">
          <cell r="A4309">
            <v>802959092</v>
          </cell>
          <cell r="B4309" t="str">
            <v>00028 </v>
          </cell>
          <cell r="C4309">
            <v>4308</v>
          </cell>
        </row>
        <row r="4310">
          <cell r="A4310">
            <v>802959093</v>
          </cell>
          <cell r="B4310" t="str">
            <v>00028 </v>
          </cell>
          <cell r="C4310">
            <v>4309</v>
          </cell>
        </row>
        <row r="4311">
          <cell r="A4311">
            <v>802959094</v>
          </cell>
          <cell r="B4311" t="str">
            <v>00028 </v>
          </cell>
          <cell r="C4311">
            <v>4310</v>
          </cell>
        </row>
        <row r="4312">
          <cell r="A4312">
            <v>802959095</v>
          </cell>
          <cell r="B4312" t="str">
            <v>00028 </v>
          </cell>
          <cell r="C4312">
            <v>4311</v>
          </cell>
        </row>
        <row r="4313">
          <cell r="A4313">
            <v>802959096</v>
          </cell>
          <cell r="B4313" t="str">
            <v>00028 </v>
          </cell>
          <cell r="C4313">
            <v>4312</v>
          </cell>
        </row>
        <row r="4314">
          <cell r="A4314">
            <v>802959097</v>
          </cell>
          <cell r="B4314" t="str">
            <v>00028 </v>
          </cell>
          <cell r="C4314">
            <v>4313</v>
          </cell>
        </row>
        <row r="4315">
          <cell r="A4315">
            <v>802959098</v>
          </cell>
          <cell r="B4315" t="str">
            <v>00028 </v>
          </cell>
          <cell r="C4315">
            <v>4314</v>
          </cell>
        </row>
        <row r="4316">
          <cell r="A4316">
            <v>802959099</v>
          </cell>
          <cell r="B4316" t="str">
            <v>00028 </v>
          </cell>
          <cell r="C4316">
            <v>4315</v>
          </cell>
        </row>
        <row r="4317">
          <cell r="A4317">
            <v>802959100</v>
          </cell>
          <cell r="B4317" t="str">
            <v>00028 </v>
          </cell>
          <cell r="C4317">
            <v>4316</v>
          </cell>
        </row>
        <row r="4318">
          <cell r="A4318">
            <v>802959101</v>
          </cell>
          <cell r="B4318" t="str">
            <v>00028 </v>
          </cell>
          <cell r="C4318">
            <v>4317</v>
          </cell>
        </row>
        <row r="4319">
          <cell r="A4319">
            <v>802959102</v>
          </cell>
          <cell r="B4319" t="str">
            <v>00028 </v>
          </cell>
          <cell r="C4319">
            <v>4318</v>
          </cell>
        </row>
        <row r="4320">
          <cell r="A4320">
            <v>802959103</v>
          </cell>
          <cell r="B4320" t="str">
            <v>00028 </v>
          </cell>
          <cell r="C4320">
            <v>4319</v>
          </cell>
        </row>
        <row r="4321">
          <cell r="A4321">
            <v>802959104</v>
          </cell>
          <cell r="B4321" t="str">
            <v>00028 </v>
          </cell>
          <cell r="C4321">
            <v>4320</v>
          </cell>
        </row>
        <row r="4322">
          <cell r="A4322">
            <v>802959105</v>
          </cell>
          <cell r="B4322" t="str">
            <v>00028 </v>
          </cell>
          <cell r="C4322">
            <v>4321</v>
          </cell>
        </row>
        <row r="4323">
          <cell r="A4323">
            <v>802959106</v>
          </cell>
          <cell r="B4323" t="str">
            <v>00028 </v>
          </cell>
          <cell r="C4323">
            <v>4322</v>
          </cell>
        </row>
        <row r="4324">
          <cell r="A4324">
            <v>802959107</v>
          </cell>
          <cell r="B4324" t="str">
            <v>00028 </v>
          </cell>
          <cell r="C4324">
            <v>4323</v>
          </cell>
        </row>
        <row r="4325">
          <cell r="A4325">
            <v>802959108</v>
          </cell>
          <cell r="B4325" t="str">
            <v>00028 </v>
          </cell>
          <cell r="C4325">
            <v>4324</v>
          </cell>
        </row>
        <row r="4326">
          <cell r="A4326">
            <v>802959109</v>
          </cell>
          <cell r="B4326" t="str">
            <v>00028 </v>
          </cell>
          <cell r="C4326">
            <v>4325</v>
          </cell>
        </row>
        <row r="4327">
          <cell r="A4327">
            <v>802959110</v>
          </cell>
          <cell r="B4327" t="str">
            <v>00028 </v>
          </cell>
          <cell r="C4327">
            <v>4326</v>
          </cell>
        </row>
        <row r="4328">
          <cell r="A4328">
            <v>802959111</v>
          </cell>
          <cell r="B4328" t="str">
            <v>00028 </v>
          </cell>
          <cell r="C4328">
            <v>4327</v>
          </cell>
        </row>
        <row r="4329">
          <cell r="A4329">
            <v>802959112</v>
          </cell>
          <cell r="B4329" t="str">
            <v>00028 </v>
          </cell>
          <cell r="C4329">
            <v>4328</v>
          </cell>
        </row>
        <row r="4330">
          <cell r="A4330">
            <v>802959113</v>
          </cell>
          <cell r="B4330" t="str">
            <v>00028 </v>
          </cell>
          <cell r="C4330">
            <v>4329</v>
          </cell>
        </row>
        <row r="4331">
          <cell r="A4331">
            <v>802959114</v>
          </cell>
          <cell r="B4331" t="str">
            <v>00028 </v>
          </cell>
          <cell r="C4331">
            <v>4330</v>
          </cell>
        </row>
        <row r="4332">
          <cell r="A4332">
            <v>802959115</v>
          </cell>
          <cell r="B4332" t="str">
            <v>00028 </v>
          </cell>
          <cell r="C4332">
            <v>4331</v>
          </cell>
        </row>
        <row r="4333">
          <cell r="A4333">
            <v>802959116</v>
          </cell>
          <cell r="B4333" t="str">
            <v>00028 </v>
          </cell>
          <cell r="C4333">
            <v>4332</v>
          </cell>
        </row>
        <row r="4334">
          <cell r="A4334">
            <v>802959117</v>
          </cell>
          <cell r="B4334" t="str">
            <v>00028 </v>
          </cell>
          <cell r="C4334">
            <v>4333</v>
          </cell>
        </row>
        <row r="4335">
          <cell r="A4335">
            <v>802959118</v>
          </cell>
          <cell r="B4335" t="str">
            <v>00028 </v>
          </cell>
          <cell r="C4335">
            <v>4334</v>
          </cell>
        </row>
        <row r="4336">
          <cell r="A4336">
            <v>802959119</v>
          </cell>
          <cell r="B4336" t="str">
            <v>00028 </v>
          </cell>
          <cell r="C4336">
            <v>4335</v>
          </cell>
        </row>
        <row r="4337">
          <cell r="A4337">
            <v>802959120</v>
          </cell>
          <cell r="B4337" t="str">
            <v>00028 </v>
          </cell>
          <cell r="C4337">
            <v>4336</v>
          </cell>
        </row>
        <row r="4338">
          <cell r="A4338">
            <v>802959121</v>
          </cell>
          <cell r="B4338" t="str">
            <v>00028 </v>
          </cell>
          <cell r="C4338">
            <v>4337</v>
          </cell>
        </row>
        <row r="4339">
          <cell r="A4339">
            <v>802959122</v>
          </cell>
          <cell r="B4339" t="str">
            <v>00028 </v>
          </cell>
          <cell r="C4339">
            <v>4338</v>
          </cell>
        </row>
        <row r="4340">
          <cell r="A4340">
            <v>802959123</v>
          </cell>
          <cell r="B4340" t="str">
            <v>00028 </v>
          </cell>
          <cell r="C4340">
            <v>4339</v>
          </cell>
        </row>
        <row r="4341">
          <cell r="A4341">
            <v>802959124</v>
          </cell>
          <cell r="B4341" t="str">
            <v>00028 </v>
          </cell>
          <cell r="C4341">
            <v>4340</v>
          </cell>
        </row>
        <row r="4342">
          <cell r="A4342">
            <v>802959125</v>
          </cell>
          <cell r="B4342" t="str">
            <v>00028 </v>
          </cell>
          <cell r="C4342">
            <v>4341</v>
          </cell>
        </row>
        <row r="4343">
          <cell r="A4343">
            <v>802959126</v>
          </cell>
          <cell r="B4343" t="str">
            <v>00028 </v>
          </cell>
          <cell r="C4343">
            <v>4342</v>
          </cell>
        </row>
        <row r="4344">
          <cell r="A4344">
            <v>802959127</v>
          </cell>
          <cell r="B4344" t="str">
            <v>00028 </v>
          </cell>
          <cell r="C4344">
            <v>4343</v>
          </cell>
        </row>
        <row r="4345">
          <cell r="A4345">
            <v>802959128</v>
          </cell>
          <cell r="B4345" t="str">
            <v>00028 </v>
          </cell>
          <cell r="C4345">
            <v>4344</v>
          </cell>
        </row>
        <row r="4346">
          <cell r="A4346">
            <v>802959129</v>
          </cell>
          <cell r="B4346" t="str">
            <v>00028 </v>
          </cell>
          <cell r="C4346">
            <v>4345</v>
          </cell>
        </row>
        <row r="4347">
          <cell r="A4347">
            <v>802959130</v>
          </cell>
          <cell r="B4347" t="str">
            <v>00028 </v>
          </cell>
          <cell r="C4347">
            <v>4346</v>
          </cell>
        </row>
        <row r="4348">
          <cell r="A4348">
            <v>802959131</v>
          </cell>
          <cell r="B4348" t="str">
            <v>00028 </v>
          </cell>
          <cell r="C4348">
            <v>4347</v>
          </cell>
        </row>
        <row r="4349">
          <cell r="A4349">
            <v>802959132</v>
          </cell>
          <cell r="B4349" t="str">
            <v>00028 </v>
          </cell>
          <cell r="C4349">
            <v>4348</v>
          </cell>
        </row>
        <row r="4350">
          <cell r="A4350">
            <v>802959133</v>
          </cell>
          <cell r="B4350" t="str">
            <v>00028 </v>
          </cell>
          <cell r="C4350">
            <v>4349</v>
          </cell>
        </row>
        <row r="4351">
          <cell r="A4351">
            <v>802959134</v>
          </cell>
          <cell r="B4351" t="str">
            <v>00028 </v>
          </cell>
          <cell r="C4351">
            <v>4350</v>
          </cell>
        </row>
        <row r="4352">
          <cell r="A4352">
            <v>802959135</v>
          </cell>
          <cell r="B4352" t="str">
            <v>00028 </v>
          </cell>
          <cell r="C4352">
            <v>4351</v>
          </cell>
        </row>
        <row r="4353">
          <cell r="A4353">
            <v>802959136</v>
          </cell>
          <cell r="B4353" t="str">
            <v>00028 </v>
          </cell>
          <cell r="C4353">
            <v>4352</v>
          </cell>
        </row>
        <row r="4354">
          <cell r="A4354">
            <v>802959137</v>
          </cell>
          <cell r="B4354" t="str">
            <v>00028 </v>
          </cell>
          <cell r="C4354">
            <v>4353</v>
          </cell>
        </row>
        <row r="4355">
          <cell r="A4355">
            <v>802959138</v>
          </cell>
          <cell r="B4355" t="str">
            <v>00028 </v>
          </cell>
          <cell r="C4355">
            <v>4354</v>
          </cell>
        </row>
        <row r="4356">
          <cell r="A4356">
            <v>802959139</v>
          </cell>
          <cell r="B4356" t="str">
            <v>00028 </v>
          </cell>
          <cell r="C4356">
            <v>4355</v>
          </cell>
        </row>
        <row r="4357">
          <cell r="A4357">
            <v>802959140</v>
          </cell>
          <cell r="B4357" t="str">
            <v>00028 </v>
          </cell>
          <cell r="C4357">
            <v>4356</v>
          </cell>
        </row>
        <row r="4358">
          <cell r="A4358">
            <v>802959141</v>
          </cell>
          <cell r="B4358" t="str">
            <v>00028 </v>
          </cell>
          <cell r="C4358">
            <v>4357</v>
          </cell>
        </row>
        <row r="4359">
          <cell r="A4359">
            <v>802959142</v>
          </cell>
          <cell r="B4359" t="str">
            <v>00028 </v>
          </cell>
          <cell r="C4359">
            <v>4358</v>
          </cell>
        </row>
        <row r="4360">
          <cell r="A4360">
            <v>802959143</v>
          </cell>
          <cell r="B4360" t="str">
            <v>00028 </v>
          </cell>
          <cell r="C4360">
            <v>4359</v>
          </cell>
        </row>
        <row r="4361">
          <cell r="A4361">
            <v>802959144</v>
          </cell>
          <cell r="B4361" t="str">
            <v>00028 </v>
          </cell>
          <cell r="C4361">
            <v>4360</v>
          </cell>
        </row>
        <row r="4362">
          <cell r="A4362">
            <v>802959145</v>
          </cell>
          <cell r="B4362" t="str">
            <v>00028 </v>
          </cell>
          <cell r="C4362">
            <v>4361</v>
          </cell>
        </row>
        <row r="4363">
          <cell r="A4363">
            <v>802959146</v>
          </cell>
          <cell r="B4363" t="str">
            <v>00028 </v>
          </cell>
          <cell r="C4363">
            <v>4362</v>
          </cell>
        </row>
        <row r="4364">
          <cell r="A4364">
            <v>802959147</v>
          </cell>
          <cell r="B4364" t="str">
            <v>00028 </v>
          </cell>
          <cell r="C4364">
            <v>4363</v>
          </cell>
        </row>
        <row r="4365">
          <cell r="A4365">
            <v>802959148</v>
          </cell>
          <cell r="B4365" t="str">
            <v>00028 </v>
          </cell>
          <cell r="C4365">
            <v>4364</v>
          </cell>
        </row>
        <row r="4366">
          <cell r="A4366">
            <v>802959149</v>
          </cell>
          <cell r="B4366" t="str">
            <v>00028 </v>
          </cell>
          <cell r="C4366">
            <v>4365</v>
          </cell>
        </row>
        <row r="4367">
          <cell r="A4367">
            <v>802959150</v>
          </cell>
          <cell r="B4367" t="str">
            <v>00028 </v>
          </cell>
          <cell r="C4367">
            <v>4366</v>
          </cell>
        </row>
        <row r="4368">
          <cell r="A4368">
            <v>802959151</v>
          </cell>
          <cell r="B4368" t="str">
            <v>00028 </v>
          </cell>
          <cell r="C4368">
            <v>4367</v>
          </cell>
        </row>
        <row r="4369">
          <cell r="A4369">
            <v>802959152</v>
          </cell>
          <cell r="B4369" t="str">
            <v>00028 </v>
          </cell>
          <cell r="C4369">
            <v>4368</v>
          </cell>
        </row>
        <row r="4370">
          <cell r="A4370">
            <v>802959153</v>
          </cell>
          <cell r="B4370" t="str">
            <v>00028 </v>
          </cell>
          <cell r="C4370">
            <v>4369</v>
          </cell>
        </row>
        <row r="4371">
          <cell r="A4371">
            <v>802959154</v>
          </cell>
          <cell r="B4371" t="str">
            <v>00028 </v>
          </cell>
          <cell r="C4371">
            <v>4370</v>
          </cell>
        </row>
        <row r="4372">
          <cell r="A4372">
            <v>802959155</v>
          </cell>
          <cell r="B4372" t="str">
            <v>00028 </v>
          </cell>
          <cell r="C4372">
            <v>4371</v>
          </cell>
        </row>
        <row r="4373">
          <cell r="A4373">
            <v>802959156</v>
          </cell>
          <cell r="B4373" t="str">
            <v>00028 </v>
          </cell>
          <cell r="C4373">
            <v>4372</v>
          </cell>
        </row>
        <row r="4374">
          <cell r="A4374">
            <v>802959157</v>
          </cell>
          <cell r="B4374" t="str">
            <v>00028 </v>
          </cell>
          <cell r="C4374">
            <v>4373</v>
          </cell>
        </row>
        <row r="4375">
          <cell r="A4375">
            <v>802959158</v>
          </cell>
          <cell r="B4375" t="str">
            <v>00028 </v>
          </cell>
          <cell r="C4375">
            <v>4374</v>
          </cell>
        </row>
        <row r="4376">
          <cell r="A4376">
            <v>802959159</v>
          </cell>
          <cell r="B4376" t="str">
            <v>00028 </v>
          </cell>
          <cell r="C4376">
            <v>4375</v>
          </cell>
        </row>
        <row r="4377">
          <cell r="A4377">
            <v>802959160</v>
          </cell>
          <cell r="B4377" t="str">
            <v>00028 </v>
          </cell>
          <cell r="C4377">
            <v>4376</v>
          </cell>
        </row>
        <row r="4378">
          <cell r="A4378">
            <v>802959161</v>
          </cell>
          <cell r="B4378" t="str">
            <v>00028 </v>
          </cell>
          <cell r="C4378">
            <v>4377</v>
          </cell>
        </row>
        <row r="4379">
          <cell r="A4379">
            <v>802959162</v>
          </cell>
          <cell r="B4379" t="str">
            <v>00028 </v>
          </cell>
          <cell r="C4379">
            <v>4378</v>
          </cell>
        </row>
        <row r="4380">
          <cell r="A4380">
            <v>802959163</v>
          </cell>
          <cell r="B4380" t="str">
            <v>00028 </v>
          </cell>
          <cell r="C4380">
            <v>4379</v>
          </cell>
        </row>
        <row r="4381">
          <cell r="A4381">
            <v>802959164</v>
          </cell>
          <cell r="B4381" t="str">
            <v>00028 </v>
          </cell>
          <cell r="C4381">
            <v>4380</v>
          </cell>
        </row>
        <row r="4382">
          <cell r="A4382">
            <v>802959165</v>
          </cell>
          <cell r="B4382" t="str">
            <v>00028 </v>
          </cell>
          <cell r="C4382">
            <v>4381</v>
          </cell>
        </row>
        <row r="4383">
          <cell r="A4383">
            <v>802959166</v>
          </cell>
          <cell r="B4383" t="str">
            <v>00028 </v>
          </cell>
          <cell r="C4383">
            <v>4382</v>
          </cell>
        </row>
        <row r="4384">
          <cell r="A4384">
            <v>802959167</v>
          </cell>
          <cell r="B4384" t="str">
            <v>00028 </v>
          </cell>
          <cell r="C4384">
            <v>4383</v>
          </cell>
        </row>
        <row r="4385">
          <cell r="A4385">
            <v>802959168</v>
          </cell>
          <cell r="B4385" t="str">
            <v>00028 </v>
          </cell>
          <cell r="C4385">
            <v>4384</v>
          </cell>
        </row>
        <row r="4386">
          <cell r="A4386">
            <v>802959169</v>
          </cell>
          <cell r="B4386" t="str">
            <v>00028 </v>
          </cell>
          <cell r="C4386">
            <v>4385</v>
          </cell>
        </row>
        <row r="4387">
          <cell r="A4387">
            <v>802959170</v>
          </cell>
          <cell r="B4387" t="str">
            <v>00028 </v>
          </cell>
          <cell r="C4387">
            <v>4386</v>
          </cell>
        </row>
        <row r="4388">
          <cell r="A4388">
            <v>802959171</v>
          </cell>
          <cell r="B4388" t="str">
            <v>00028 </v>
          </cell>
          <cell r="C4388">
            <v>4387</v>
          </cell>
        </row>
        <row r="4389">
          <cell r="A4389">
            <v>802959172</v>
          </cell>
          <cell r="B4389" t="str">
            <v>00028 </v>
          </cell>
          <cell r="C4389">
            <v>4388</v>
          </cell>
        </row>
        <row r="4390">
          <cell r="A4390">
            <v>802959173</v>
          </cell>
          <cell r="B4390" t="str">
            <v>00028 </v>
          </cell>
          <cell r="C4390">
            <v>4389</v>
          </cell>
        </row>
        <row r="4391">
          <cell r="A4391">
            <v>802959174</v>
          </cell>
          <cell r="B4391" t="str">
            <v>00028 </v>
          </cell>
          <cell r="C4391">
            <v>4390</v>
          </cell>
        </row>
        <row r="4392">
          <cell r="A4392">
            <v>802959175</v>
          </cell>
          <cell r="B4392" t="str">
            <v>00028 </v>
          </cell>
          <cell r="C4392">
            <v>4391</v>
          </cell>
        </row>
        <row r="4393">
          <cell r="A4393">
            <v>802959176</v>
          </cell>
          <cell r="B4393" t="str">
            <v>00028 </v>
          </cell>
          <cell r="C4393">
            <v>4392</v>
          </cell>
        </row>
        <row r="4394">
          <cell r="A4394">
            <v>802959177</v>
          </cell>
          <cell r="B4394" t="str">
            <v>00028 </v>
          </cell>
          <cell r="C4394">
            <v>4393</v>
          </cell>
        </row>
        <row r="4395">
          <cell r="A4395">
            <v>802959178</v>
          </cell>
          <cell r="B4395" t="str">
            <v>00028 </v>
          </cell>
          <cell r="C4395">
            <v>4394</v>
          </cell>
        </row>
        <row r="4396">
          <cell r="A4396">
            <v>802959179</v>
          </cell>
          <cell r="B4396" t="str">
            <v>00028 </v>
          </cell>
          <cell r="C4396">
            <v>4395</v>
          </cell>
        </row>
        <row r="4397">
          <cell r="A4397">
            <v>802959180</v>
          </cell>
          <cell r="B4397" t="str">
            <v>00028 </v>
          </cell>
          <cell r="C4397">
            <v>4396</v>
          </cell>
        </row>
        <row r="4398">
          <cell r="A4398">
            <v>802959181</v>
          </cell>
          <cell r="B4398" t="str">
            <v>00028 </v>
          </cell>
          <cell r="C4398">
            <v>4397</v>
          </cell>
        </row>
        <row r="4399">
          <cell r="A4399">
            <v>802959182</v>
          </cell>
          <cell r="B4399" t="str">
            <v>00028 </v>
          </cell>
          <cell r="C4399">
            <v>4398</v>
          </cell>
        </row>
        <row r="4400">
          <cell r="A4400">
            <v>802959183</v>
          </cell>
          <cell r="B4400" t="str">
            <v>00028 </v>
          </cell>
          <cell r="C4400">
            <v>4399</v>
          </cell>
        </row>
        <row r="4401">
          <cell r="A4401">
            <v>802959184</v>
          </cell>
          <cell r="B4401" t="str">
            <v>00028 </v>
          </cell>
          <cell r="C4401">
            <v>4400</v>
          </cell>
        </row>
        <row r="4402">
          <cell r="A4402">
            <v>802959185</v>
          </cell>
          <cell r="B4402" t="str">
            <v>00028 </v>
          </cell>
          <cell r="C4402">
            <v>4401</v>
          </cell>
        </row>
        <row r="4403">
          <cell r="A4403">
            <v>802959186</v>
          </cell>
          <cell r="B4403" t="str">
            <v>00028 </v>
          </cell>
          <cell r="C4403">
            <v>4402</v>
          </cell>
        </row>
        <row r="4404">
          <cell r="A4404">
            <v>802959187</v>
          </cell>
          <cell r="B4404" t="str">
            <v>00028 </v>
          </cell>
          <cell r="C4404">
            <v>4403</v>
          </cell>
        </row>
        <row r="4405">
          <cell r="A4405">
            <v>802959188</v>
          </cell>
          <cell r="B4405" t="str">
            <v>00028 </v>
          </cell>
          <cell r="C4405">
            <v>4404</v>
          </cell>
        </row>
        <row r="4406">
          <cell r="A4406">
            <v>802959189</v>
          </cell>
          <cell r="B4406" t="str">
            <v>00028 </v>
          </cell>
          <cell r="C4406">
            <v>4405</v>
          </cell>
        </row>
        <row r="4407">
          <cell r="A4407">
            <v>802959190</v>
          </cell>
          <cell r="B4407" t="str">
            <v>00028 </v>
          </cell>
          <cell r="C4407">
            <v>4406</v>
          </cell>
        </row>
        <row r="4408">
          <cell r="A4408">
            <v>802959191</v>
          </cell>
          <cell r="B4408" t="str">
            <v>00028 </v>
          </cell>
          <cell r="C4408">
            <v>4407</v>
          </cell>
        </row>
        <row r="4409">
          <cell r="A4409">
            <v>802959192</v>
          </cell>
          <cell r="B4409" t="str">
            <v>00028 </v>
          </cell>
          <cell r="C4409">
            <v>4408</v>
          </cell>
        </row>
        <row r="4410">
          <cell r="A4410">
            <v>802959193</v>
          </cell>
          <cell r="B4410" t="str">
            <v>00028 </v>
          </cell>
          <cell r="C4410">
            <v>4409</v>
          </cell>
        </row>
        <row r="4411">
          <cell r="A4411">
            <v>802959194</v>
          </cell>
          <cell r="B4411" t="str">
            <v>00028 </v>
          </cell>
          <cell r="C4411">
            <v>4410</v>
          </cell>
        </row>
        <row r="4412">
          <cell r="A4412">
            <v>802959195</v>
          </cell>
          <cell r="B4412" t="str">
            <v>00028 </v>
          </cell>
          <cell r="C4412">
            <v>4411</v>
          </cell>
        </row>
        <row r="4413">
          <cell r="A4413">
            <v>802959196</v>
          </cell>
          <cell r="B4413" t="str">
            <v>00028 </v>
          </cell>
          <cell r="C4413">
            <v>4412</v>
          </cell>
        </row>
        <row r="4414">
          <cell r="A4414">
            <v>802959197</v>
          </cell>
          <cell r="B4414" t="str">
            <v>00028 </v>
          </cell>
          <cell r="C4414">
            <v>4413</v>
          </cell>
        </row>
        <row r="4415">
          <cell r="A4415">
            <v>802959198</v>
          </cell>
          <cell r="B4415" t="str">
            <v>00028 </v>
          </cell>
          <cell r="C4415">
            <v>4414</v>
          </cell>
        </row>
        <row r="4416">
          <cell r="A4416">
            <v>802959199</v>
          </cell>
          <cell r="B4416" t="str">
            <v>00028 </v>
          </cell>
          <cell r="C4416">
            <v>4415</v>
          </cell>
        </row>
        <row r="4417">
          <cell r="A4417">
            <v>802959200</v>
          </cell>
          <cell r="B4417" t="str">
            <v>00028 </v>
          </cell>
          <cell r="C4417">
            <v>4416</v>
          </cell>
        </row>
        <row r="4418">
          <cell r="A4418">
            <v>802959201</v>
          </cell>
          <cell r="B4418" t="str">
            <v>00028 </v>
          </cell>
          <cell r="C4418">
            <v>4417</v>
          </cell>
        </row>
        <row r="4419">
          <cell r="A4419">
            <v>802959202</v>
          </cell>
          <cell r="B4419" t="str">
            <v>00028 </v>
          </cell>
          <cell r="C4419">
            <v>4418</v>
          </cell>
        </row>
        <row r="4420">
          <cell r="A4420">
            <v>802959203</v>
          </cell>
          <cell r="B4420" t="str">
            <v>00028 </v>
          </cell>
          <cell r="C4420">
            <v>4419</v>
          </cell>
        </row>
        <row r="4421">
          <cell r="A4421">
            <v>802959204</v>
          </cell>
          <cell r="B4421" t="str">
            <v>00028 </v>
          </cell>
          <cell r="C4421">
            <v>4420</v>
          </cell>
        </row>
        <row r="4422">
          <cell r="A4422">
            <v>802959205</v>
          </cell>
          <cell r="B4422" t="str">
            <v>00028 </v>
          </cell>
          <cell r="C4422">
            <v>4421</v>
          </cell>
        </row>
        <row r="4423">
          <cell r="A4423">
            <v>802959206</v>
          </cell>
          <cell r="B4423" t="str">
            <v>00028 </v>
          </cell>
          <cell r="C4423">
            <v>4422</v>
          </cell>
        </row>
        <row r="4424">
          <cell r="A4424">
            <v>802959207</v>
          </cell>
          <cell r="B4424" t="str">
            <v>00028 </v>
          </cell>
          <cell r="C4424">
            <v>4423</v>
          </cell>
        </row>
        <row r="4425">
          <cell r="A4425">
            <v>802959208</v>
          </cell>
          <cell r="B4425" t="str">
            <v>00028 </v>
          </cell>
          <cell r="C4425">
            <v>4424</v>
          </cell>
        </row>
        <row r="4426">
          <cell r="A4426">
            <v>802959209</v>
          </cell>
          <cell r="B4426" t="str">
            <v>00028 </v>
          </cell>
          <cell r="C4426">
            <v>4425</v>
          </cell>
        </row>
        <row r="4427">
          <cell r="A4427">
            <v>802959210</v>
          </cell>
          <cell r="B4427" t="str">
            <v>00028 </v>
          </cell>
          <cell r="C4427">
            <v>4426</v>
          </cell>
        </row>
        <row r="4428">
          <cell r="A4428">
            <v>802959211</v>
          </cell>
          <cell r="B4428" t="str">
            <v>00028 </v>
          </cell>
          <cell r="C4428">
            <v>4427</v>
          </cell>
        </row>
        <row r="4429">
          <cell r="A4429">
            <v>802959212</v>
          </cell>
          <cell r="B4429" t="str">
            <v>00028 </v>
          </cell>
          <cell r="C4429">
            <v>4428</v>
          </cell>
        </row>
        <row r="4430">
          <cell r="A4430">
            <v>802959213</v>
          </cell>
          <cell r="B4430" t="str">
            <v>00028 </v>
          </cell>
          <cell r="C4430">
            <v>4429</v>
          </cell>
        </row>
        <row r="4431">
          <cell r="A4431">
            <v>802959214</v>
          </cell>
          <cell r="B4431" t="str">
            <v>00028 </v>
          </cell>
          <cell r="C4431">
            <v>4430</v>
          </cell>
        </row>
        <row r="4432">
          <cell r="A4432">
            <v>802959215</v>
          </cell>
          <cell r="B4432" t="str">
            <v>00028 </v>
          </cell>
          <cell r="C4432">
            <v>4431</v>
          </cell>
        </row>
        <row r="4433">
          <cell r="A4433">
            <v>802959216</v>
          </cell>
          <cell r="B4433" t="str">
            <v>00028 </v>
          </cell>
          <cell r="C4433">
            <v>4432</v>
          </cell>
        </row>
        <row r="4434">
          <cell r="A4434">
            <v>802959217</v>
          </cell>
          <cell r="B4434" t="str">
            <v>00028 </v>
          </cell>
          <cell r="C4434">
            <v>4433</v>
          </cell>
        </row>
        <row r="4435">
          <cell r="A4435">
            <v>802959218</v>
          </cell>
          <cell r="B4435" t="str">
            <v>00028 </v>
          </cell>
          <cell r="C4435">
            <v>4434</v>
          </cell>
        </row>
        <row r="4436">
          <cell r="A4436">
            <v>802959219</v>
          </cell>
          <cell r="B4436" t="str">
            <v>00028 </v>
          </cell>
          <cell r="C4436">
            <v>4435</v>
          </cell>
        </row>
        <row r="4437">
          <cell r="A4437">
            <v>802959220</v>
          </cell>
          <cell r="B4437" t="str">
            <v>00028 </v>
          </cell>
          <cell r="C4437">
            <v>4436</v>
          </cell>
        </row>
        <row r="4438">
          <cell r="A4438">
            <v>802959221</v>
          </cell>
          <cell r="B4438" t="str">
            <v>00028 </v>
          </cell>
          <cell r="C4438">
            <v>4437</v>
          </cell>
        </row>
        <row r="4439">
          <cell r="A4439">
            <v>802959222</v>
          </cell>
          <cell r="B4439" t="str">
            <v>00028 </v>
          </cell>
          <cell r="C4439">
            <v>4438</v>
          </cell>
        </row>
        <row r="4440">
          <cell r="A4440">
            <v>802959223</v>
          </cell>
          <cell r="B4440" t="str">
            <v>00028 </v>
          </cell>
          <cell r="C4440">
            <v>4439</v>
          </cell>
        </row>
        <row r="4441">
          <cell r="A4441">
            <v>802959224</v>
          </cell>
          <cell r="B4441" t="str">
            <v>00028 </v>
          </cell>
          <cell r="C4441">
            <v>4440</v>
          </cell>
        </row>
        <row r="4442">
          <cell r="A4442">
            <v>802959225</v>
          </cell>
          <cell r="B4442" t="str">
            <v>00028 </v>
          </cell>
          <cell r="C4442">
            <v>4441</v>
          </cell>
        </row>
        <row r="4443">
          <cell r="A4443">
            <v>802959226</v>
          </cell>
          <cell r="B4443" t="str">
            <v>00028 </v>
          </cell>
          <cell r="C4443">
            <v>4442</v>
          </cell>
        </row>
        <row r="4444">
          <cell r="A4444">
            <v>802959227</v>
          </cell>
          <cell r="B4444" t="str">
            <v>00028 </v>
          </cell>
          <cell r="C4444">
            <v>4443</v>
          </cell>
        </row>
        <row r="4445">
          <cell r="A4445">
            <v>802959228</v>
          </cell>
          <cell r="B4445" t="str">
            <v>00028 </v>
          </cell>
          <cell r="C4445">
            <v>4444</v>
          </cell>
        </row>
        <row r="4446">
          <cell r="A4446">
            <v>802959229</v>
          </cell>
          <cell r="B4446" t="str">
            <v>00028 </v>
          </cell>
          <cell r="C4446">
            <v>4445</v>
          </cell>
        </row>
        <row r="4447">
          <cell r="A4447">
            <v>802959230</v>
          </cell>
          <cell r="B4447" t="str">
            <v>00028 </v>
          </cell>
          <cell r="C4447">
            <v>4446</v>
          </cell>
        </row>
        <row r="4448">
          <cell r="A4448">
            <v>802959231</v>
          </cell>
          <cell r="B4448" t="str">
            <v>00028 </v>
          </cell>
          <cell r="C4448">
            <v>4447</v>
          </cell>
        </row>
        <row r="4449">
          <cell r="A4449">
            <v>802959232</v>
          </cell>
          <cell r="B4449" t="str">
            <v>00028 </v>
          </cell>
          <cell r="C4449">
            <v>4448</v>
          </cell>
        </row>
        <row r="4450">
          <cell r="A4450">
            <v>802959233</v>
          </cell>
          <cell r="B4450" t="str">
            <v>00028 </v>
          </cell>
          <cell r="C4450">
            <v>4449</v>
          </cell>
        </row>
        <row r="4451">
          <cell r="A4451">
            <v>802959234</v>
          </cell>
          <cell r="B4451" t="str">
            <v>00028 </v>
          </cell>
          <cell r="C4451">
            <v>4450</v>
          </cell>
        </row>
        <row r="4452">
          <cell r="A4452">
            <v>802959235</v>
          </cell>
          <cell r="B4452" t="str">
            <v>00028 </v>
          </cell>
          <cell r="C4452">
            <v>4451</v>
          </cell>
        </row>
        <row r="4453">
          <cell r="A4453">
            <v>802959236</v>
          </cell>
          <cell r="B4453" t="str">
            <v>00028 </v>
          </cell>
          <cell r="C4453">
            <v>4452</v>
          </cell>
        </row>
        <row r="4454">
          <cell r="A4454">
            <v>802959237</v>
          </cell>
          <cell r="B4454" t="str">
            <v>00028 </v>
          </cell>
          <cell r="C4454">
            <v>4453</v>
          </cell>
        </row>
        <row r="4455">
          <cell r="A4455">
            <v>802959238</v>
          </cell>
          <cell r="B4455" t="str">
            <v>00028 </v>
          </cell>
          <cell r="C4455">
            <v>4454</v>
          </cell>
        </row>
        <row r="4456">
          <cell r="A4456">
            <v>802959239</v>
          </cell>
          <cell r="B4456" t="str">
            <v>00028 </v>
          </cell>
          <cell r="C4456">
            <v>4455</v>
          </cell>
        </row>
        <row r="4457">
          <cell r="A4457">
            <v>802959240</v>
          </cell>
          <cell r="B4457" t="str">
            <v>00028 </v>
          </cell>
          <cell r="C4457">
            <v>4456</v>
          </cell>
        </row>
        <row r="4458">
          <cell r="A4458">
            <v>802959241</v>
          </cell>
          <cell r="B4458" t="str">
            <v>00028 </v>
          </cell>
          <cell r="C4458">
            <v>4457</v>
          </cell>
        </row>
        <row r="4459">
          <cell r="A4459">
            <v>802959242</v>
          </cell>
          <cell r="B4459" t="str">
            <v>00028 </v>
          </cell>
          <cell r="C4459">
            <v>4458</v>
          </cell>
        </row>
        <row r="4460">
          <cell r="A4460">
            <v>802959243</v>
          </cell>
          <cell r="B4460" t="str">
            <v>00028 </v>
          </cell>
          <cell r="C4460">
            <v>4459</v>
          </cell>
        </row>
        <row r="4461">
          <cell r="A4461">
            <v>802959244</v>
          </cell>
          <cell r="B4461" t="str">
            <v>00028 </v>
          </cell>
          <cell r="C4461">
            <v>4460</v>
          </cell>
        </row>
        <row r="4462">
          <cell r="A4462">
            <v>802959245</v>
          </cell>
          <cell r="B4462" t="str">
            <v>00028 </v>
          </cell>
          <cell r="C4462">
            <v>4461</v>
          </cell>
        </row>
        <row r="4463">
          <cell r="A4463">
            <v>802959246</v>
          </cell>
          <cell r="B4463" t="str">
            <v>00028 </v>
          </cell>
          <cell r="C4463">
            <v>4462</v>
          </cell>
        </row>
        <row r="4464">
          <cell r="A4464">
            <v>802959247</v>
          </cell>
          <cell r="B4464" t="str">
            <v>00028 </v>
          </cell>
          <cell r="C4464">
            <v>4463</v>
          </cell>
        </row>
        <row r="4465">
          <cell r="A4465">
            <v>802959248</v>
          </cell>
          <cell r="B4465" t="str">
            <v>00028 </v>
          </cell>
          <cell r="C4465">
            <v>4464</v>
          </cell>
        </row>
        <row r="4466">
          <cell r="A4466">
            <v>802959249</v>
          </cell>
          <cell r="B4466" t="str">
            <v>00028 </v>
          </cell>
          <cell r="C4466">
            <v>4465</v>
          </cell>
        </row>
        <row r="4467">
          <cell r="A4467">
            <v>802959250</v>
          </cell>
          <cell r="B4467" t="str">
            <v>00028 </v>
          </cell>
          <cell r="C4467">
            <v>4466</v>
          </cell>
        </row>
        <row r="4468">
          <cell r="A4468">
            <v>802959251</v>
          </cell>
          <cell r="B4468" t="str">
            <v>00028 </v>
          </cell>
          <cell r="C4468">
            <v>4467</v>
          </cell>
        </row>
        <row r="4469">
          <cell r="A4469">
            <v>802959252</v>
          </cell>
          <cell r="B4469" t="str">
            <v>00028 </v>
          </cell>
          <cell r="C4469">
            <v>4468</v>
          </cell>
        </row>
        <row r="4470">
          <cell r="A4470">
            <v>802959253</v>
          </cell>
          <cell r="B4470" t="str">
            <v>00028 </v>
          </cell>
          <cell r="C4470">
            <v>4469</v>
          </cell>
        </row>
        <row r="4471">
          <cell r="A4471">
            <v>802959254</v>
          </cell>
          <cell r="B4471" t="str">
            <v>00028 </v>
          </cell>
          <cell r="C4471">
            <v>4470</v>
          </cell>
        </row>
        <row r="4472">
          <cell r="A4472">
            <v>802959255</v>
          </cell>
          <cell r="B4472" t="str">
            <v>00028 </v>
          </cell>
          <cell r="C4472">
            <v>4471</v>
          </cell>
        </row>
        <row r="4473">
          <cell r="A4473">
            <v>802959256</v>
          </cell>
          <cell r="B4473" t="str">
            <v>00028 </v>
          </cell>
          <cell r="C4473">
            <v>4472</v>
          </cell>
        </row>
        <row r="4474">
          <cell r="A4474">
            <v>802959257</v>
          </cell>
          <cell r="B4474" t="str">
            <v>00028 </v>
          </cell>
          <cell r="C4474">
            <v>4473</v>
          </cell>
        </row>
        <row r="4475">
          <cell r="A4475">
            <v>802959258</v>
          </cell>
          <cell r="B4475" t="str">
            <v>00028 </v>
          </cell>
          <cell r="C4475">
            <v>4474</v>
          </cell>
        </row>
        <row r="4476">
          <cell r="A4476">
            <v>802959259</v>
          </cell>
          <cell r="B4476" t="str">
            <v>00028 </v>
          </cell>
          <cell r="C4476">
            <v>4475</v>
          </cell>
        </row>
        <row r="4477">
          <cell r="A4477">
            <v>802959260</v>
          </cell>
          <cell r="B4477" t="str">
            <v>00028 </v>
          </cell>
          <cell r="C4477">
            <v>4476</v>
          </cell>
        </row>
        <row r="4478">
          <cell r="A4478">
            <v>802959261</v>
          </cell>
          <cell r="B4478" t="str">
            <v>00028 </v>
          </cell>
          <cell r="C4478">
            <v>4477</v>
          </cell>
        </row>
        <row r="4479">
          <cell r="A4479">
            <v>802959262</v>
          </cell>
          <cell r="B4479" t="str">
            <v>00028 </v>
          </cell>
          <cell r="C4479">
            <v>4478</v>
          </cell>
        </row>
        <row r="4480">
          <cell r="A4480">
            <v>802959263</v>
          </cell>
          <cell r="B4480" t="str">
            <v>00028 </v>
          </cell>
          <cell r="C4480">
            <v>4479</v>
          </cell>
        </row>
        <row r="4481">
          <cell r="A4481">
            <v>802959264</v>
          </cell>
          <cell r="B4481" t="str">
            <v>00028 </v>
          </cell>
          <cell r="C4481">
            <v>4480</v>
          </cell>
        </row>
        <row r="4482">
          <cell r="A4482">
            <v>802959265</v>
          </cell>
          <cell r="B4482" t="str">
            <v>00028 </v>
          </cell>
          <cell r="C4482">
            <v>4481</v>
          </cell>
        </row>
        <row r="4483">
          <cell r="A4483">
            <v>802959266</v>
          </cell>
          <cell r="B4483" t="str">
            <v>00028 </v>
          </cell>
          <cell r="C4483">
            <v>4482</v>
          </cell>
        </row>
        <row r="4484">
          <cell r="A4484">
            <v>802959267</v>
          </cell>
          <cell r="B4484" t="str">
            <v>00028 </v>
          </cell>
          <cell r="C4484">
            <v>4483</v>
          </cell>
        </row>
        <row r="4485">
          <cell r="A4485">
            <v>802959268</v>
          </cell>
          <cell r="B4485" t="str">
            <v>00028 </v>
          </cell>
          <cell r="C4485">
            <v>4484</v>
          </cell>
        </row>
        <row r="4486">
          <cell r="A4486">
            <v>802959269</v>
          </cell>
          <cell r="B4486" t="str">
            <v>00028 </v>
          </cell>
          <cell r="C4486">
            <v>4485</v>
          </cell>
        </row>
        <row r="4487">
          <cell r="A4487">
            <v>802959270</v>
          </cell>
          <cell r="B4487" t="str">
            <v>00028 </v>
          </cell>
          <cell r="C4487">
            <v>4486</v>
          </cell>
        </row>
        <row r="4488">
          <cell r="A4488">
            <v>802959271</v>
          </cell>
          <cell r="B4488" t="str">
            <v>00028 </v>
          </cell>
          <cell r="C4488">
            <v>4487</v>
          </cell>
        </row>
        <row r="4489">
          <cell r="A4489">
            <v>802959272</v>
          </cell>
          <cell r="B4489" t="str">
            <v>00028 </v>
          </cell>
          <cell r="C4489">
            <v>4488</v>
          </cell>
        </row>
        <row r="4490">
          <cell r="A4490">
            <v>802959273</v>
          </cell>
          <cell r="B4490" t="str">
            <v>00028 </v>
          </cell>
          <cell r="C4490">
            <v>4489</v>
          </cell>
        </row>
        <row r="4491">
          <cell r="A4491">
            <v>802959274</v>
          </cell>
          <cell r="B4491" t="str">
            <v>00028 </v>
          </cell>
          <cell r="C4491">
            <v>4490</v>
          </cell>
        </row>
        <row r="4492">
          <cell r="A4492">
            <v>802959275</v>
          </cell>
          <cell r="B4492" t="str">
            <v>00028 </v>
          </cell>
          <cell r="C4492">
            <v>4491</v>
          </cell>
        </row>
        <row r="4493">
          <cell r="A4493">
            <v>802959276</v>
          </cell>
          <cell r="B4493" t="str">
            <v>00028 </v>
          </cell>
          <cell r="C4493">
            <v>4492</v>
          </cell>
        </row>
        <row r="4494">
          <cell r="A4494">
            <v>802959277</v>
          </cell>
          <cell r="B4494" t="str">
            <v>00028 </v>
          </cell>
          <cell r="C4494">
            <v>4493</v>
          </cell>
        </row>
        <row r="4495">
          <cell r="A4495">
            <v>802959278</v>
          </cell>
          <cell r="B4495" t="str">
            <v>00028 </v>
          </cell>
          <cell r="C4495">
            <v>4494</v>
          </cell>
        </row>
        <row r="4496">
          <cell r="A4496">
            <v>802959279</v>
          </cell>
          <cell r="B4496" t="str">
            <v>00028 </v>
          </cell>
          <cell r="C4496">
            <v>4495</v>
          </cell>
        </row>
        <row r="4497">
          <cell r="A4497">
            <v>802959280</v>
          </cell>
          <cell r="B4497" t="str">
            <v>00028 </v>
          </cell>
          <cell r="C4497">
            <v>4496</v>
          </cell>
        </row>
        <row r="4498">
          <cell r="A4498">
            <v>802959281</v>
          </cell>
          <cell r="B4498" t="str">
            <v>00028 </v>
          </cell>
          <cell r="C4498">
            <v>4497</v>
          </cell>
        </row>
        <row r="4499">
          <cell r="A4499">
            <v>802959282</v>
          </cell>
          <cell r="B4499" t="str">
            <v>00028 </v>
          </cell>
          <cell r="C4499">
            <v>4498</v>
          </cell>
        </row>
        <row r="4500">
          <cell r="A4500">
            <v>802959283</v>
          </cell>
          <cell r="B4500" t="str">
            <v>00028 </v>
          </cell>
          <cell r="C4500">
            <v>4499</v>
          </cell>
        </row>
        <row r="4501">
          <cell r="A4501">
            <v>802959284</v>
          </cell>
          <cell r="B4501" t="str">
            <v>00028 </v>
          </cell>
          <cell r="C4501">
            <v>4500</v>
          </cell>
        </row>
        <row r="4502">
          <cell r="A4502">
            <v>802959285</v>
          </cell>
          <cell r="B4502" t="str">
            <v>00028 </v>
          </cell>
          <cell r="C4502">
            <v>4501</v>
          </cell>
        </row>
        <row r="4503">
          <cell r="A4503">
            <v>802959286</v>
          </cell>
          <cell r="B4503" t="str">
            <v>00028 </v>
          </cell>
          <cell r="C4503">
            <v>4502</v>
          </cell>
        </row>
        <row r="4504">
          <cell r="A4504">
            <v>802959287</v>
          </cell>
          <cell r="B4504" t="str">
            <v>00028 </v>
          </cell>
          <cell r="C4504">
            <v>4503</v>
          </cell>
        </row>
        <row r="4505">
          <cell r="A4505">
            <v>802959288</v>
          </cell>
          <cell r="B4505" t="str">
            <v>00028 </v>
          </cell>
          <cell r="C4505">
            <v>4504</v>
          </cell>
        </row>
        <row r="4506">
          <cell r="A4506">
            <v>802959289</v>
          </cell>
          <cell r="B4506" t="str">
            <v>00028 </v>
          </cell>
          <cell r="C4506">
            <v>4505</v>
          </cell>
        </row>
        <row r="4507">
          <cell r="A4507">
            <v>802959290</v>
          </cell>
          <cell r="B4507" t="str">
            <v>00028 </v>
          </cell>
          <cell r="C4507">
            <v>4506</v>
          </cell>
        </row>
        <row r="4508">
          <cell r="A4508">
            <v>802959291</v>
          </cell>
          <cell r="B4508" t="str">
            <v>00028 </v>
          </cell>
          <cell r="C4508">
            <v>4507</v>
          </cell>
        </row>
        <row r="4509">
          <cell r="A4509">
            <v>802959292</v>
          </cell>
          <cell r="B4509" t="str">
            <v>00028 </v>
          </cell>
          <cell r="C4509">
            <v>4508</v>
          </cell>
        </row>
        <row r="4510">
          <cell r="A4510">
            <v>802959293</v>
          </cell>
          <cell r="B4510" t="str">
            <v>00028 </v>
          </cell>
          <cell r="C4510">
            <v>4509</v>
          </cell>
        </row>
        <row r="4511">
          <cell r="A4511">
            <v>802959294</v>
          </cell>
          <cell r="B4511" t="str">
            <v>00028 </v>
          </cell>
          <cell r="C4511">
            <v>4510</v>
          </cell>
        </row>
        <row r="4512">
          <cell r="A4512">
            <v>802959295</v>
          </cell>
          <cell r="B4512" t="str">
            <v>00028 </v>
          </cell>
          <cell r="C4512">
            <v>4511</v>
          </cell>
        </row>
        <row r="4513">
          <cell r="A4513">
            <v>802959296</v>
          </cell>
          <cell r="B4513" t="str">
            <v>00028 </v>
          </cell>
          <cell r="C4513">
            <v>4512</v>
          </cell>
        </row>
        <row r="4514">
          <cell r="A4514">
            <v>802959297</v>
          </cell>
          <cell r="B4514" t="str">
            <v>00028 </v>
          </cell>
          <cell r="C4514">
            <v>4513</v>
          </cell>
        </row>
        <row r="4515">
          <cell r="A4515">
            <v>802959298</v>
          </cell>
          <cell r="B4515" t="str">
            <v>00028 </v>
          </cell>
          <cell r="C4515">
            <v>4514</v>
          </cell>
        </row>
        <row r="4516">
          <cell r="A4516">
            <v>802959299</v>
          </cell>
          <cell r="B4516" t="str">
            <v>00028 </v>
          </cell>
          <cell r="C4516">
            <v>4515</v>
          </cell>
        </row>
        <row r="4517">
          <cell r="A4517">
            <v>802959300</v>
          </cell>
          <cell r="B4517" t="str">
            <v>00028 </v>
          </cell>
          <cell r="C4517">
            <v>4516</v>
          </cell>
        </row>
        <row r="4518">
          <cell r="A4518">
            <v>802959301</v>
          </cell>
          <cell r="B4518" t="str">
            <v>00028 </v>
          </cell>
          <cell r="C4518">
            <v>4517</v>
          </cell>
        </row>
        <row r="4519">
          <cell r="A4519">
            <v>802959302</v>
          </cell>
          <cell r="B4519" t="str">
            <v>00028 </v>
          </cell>
          <cell r="C4519">
            <v>4518</v>
          </cell>
        </row>
        <row r="4520">
          <cell r="A4520">
            <v>802959303</v>
          </cell>
          <cell r="B4520" t="str">
            <v>00028 </v>
          </cell>
          <cell r="C4520">
            <v>4519</v>
          </cell>
        </row>
        <row r="4521">
          <cell r="A4521">
            <v>802959304</v>
          </cell>
          <cell r="B4521" t="str">
            <v>00028 </v>
          </cell>
          <cell r="C4521">
            <v>4520</v>
          </cell>
        </row>
        <row r="4522">
          <cell r="A4522">
            <v>802959305</v>
          </cell>
          <cell r="B4522" t="str">
            <v>00028 </v>
          </cell>
          <cell r="C4522">
            <v>4521</v>
          </cell>
        </row>
        <row r="4523">
          <cell r="A4523">
            <v>802959306</v>
          </cell>
          <cell r="B4523" t="str">
            <v>00028 </v>
          </cell>
          <cell r="C4523">
            <v>4522</v>
          </cell>
        </row>
        <row r="4524">
          <cell r="A4524">
            <v>802959307</v>
          </cell>
          <cell r="B4524" t="str">
            <v>00028 </v>
          </cell>
          <cell r="C4524">
            <v>4523</v>
          </cell>
        </row>
        <row r="4525">
          <cell r="A4525">
            <v>802959308</v>
          </cell>
          <cell r="B4525" t="str">
            <v>00028 </v>
          </cell>
          <cell r="C4525">
            <v>4524</v>
          </cell>
        </row>
        <row r="4526">
          <cell r="A4526">
            <v>802959309</v>
          </cell>
          <cell r="B4526" t="str">
            <v>00028 </v>
          </cell>
          <cell r="C4526">
            <v>4525</v>
          </cell>
        </row>
        <row r="4527">
          <cell r="A4527">
            <v>802959310</v>
          </cell>
          <cell r="B4527" t="str">
            <v>00028 </v>
          </cell>
          <cell r="C4527">
            <v>4526</v>
          </cell>
        </row>
        <row r="4528">
          <cell r="A4528">
            <v>802959311</v>
          </cell>
          <cell r="B4528" t="str">
            <v>00028 </v>
          </cell>
          <cell r="C4528">
            <v>4527</v>
          </cell>
        </row>
        <row r="4529">
          <cell r="A4529">
            <v>802959312</v>
          </cell>
          <cell r="B4529" t="str">
            <v>00028 </v>
          </cell>
          <cell r="C4529">
            <v>4528</v>
          </cell>
        </row>
        <row r="4530">
          <cell r="A4530">
            <v>802959313</v>
          </cell>
          <cell r="B4530" t="str">
            <v>00028 </v>
          </cell>
          <cell r="C4530">
            <v>4529</v>
          </cell>
        </row>
        <row r="4531">
          <cell r="A4531">
            <v>802959314</v>
          </cell>
          <cell r="B4531" t="str">
            <v>00028 </v>
          </cell>
          <cell r="C4531">
            <v>4530</v>
          </cell>
        </row>
        <row r="4532">
          <cell r="A4532">
            <v>802959315</v>
          </cell>
          <cell r="B4532" t="str">
            <v>00028 </v>
          </cell>
          <cell r="C4532">
            <v>4531</v>
          </cell>
        </row>
        <row r="4533">
          <cell r="A4533">
            <v>802959316</v>
          </cell>
          <cell r="B4533" t="str">
            <v>00028 </v>
          </cell>
          <cell r="C4533">
            <v>4532</v>
          </cell>
        </row>
        <row r="4534">
          <cell r="A4534">
            <v>802959317</v>
          </cell>
          <cell r="B4534" t="str">
            <v>00028 </v>
          </cell>
          <cell r="C4534">
            <v>4533</v>
          </cell>
        </row>
        <row r="4535">
          <cell r="A4535">
            <v>802959318</v>
          </cell>
          <cell r="B4535" t="str">
            <v>00028 </v>
          </cell>
          <cell r="C4535">
            <v>4534</v>
          </cell>
        </row>
        <row r="4536">
          <cell r="A4536">
            <v>802959319</v>
          </cell>
          <cell r="B4536" t="str">
            <v>00028 </v>
          </cell>
          <cell r="C4536">
            <v>4535</v>
          </cell>
        </row>
        <row r="4537">
          <cell r="A4537">
            <v>802959320</v>
          </cell>
          <cell r="B4537" t="str">
            <v>00028 </v>
          </cell>
          <cell r="C4537">
            <v>4536</v>
          </cell>
        </row>
        <row r="4538">
          <cell r="A4538">
            <v>802959321</v>
          </cell>
          <cell r="B4538" t="str">
            <v>00028 </v>
          </cell>
          <cell r="C4538">
            <v>4537</v>
          </cell>
        </row>
        <row r="4539">
          <cell r="A4539">
            <v>802959322</v>
          </cell>
          <cell r="B4539" t="str">
            <v>00028 </v>
          </cell>
          <cell r="C4539">
            <v>4538</v>
          </cell>
        </row>
        <row r="4540">
          <cell r="A4540">
            <v>802959323</v>
          </cell>
          <cell r="B4540" t="str">
            <v>00028 </v>
          </cell>
          <cell r="C4540">
            <v>4539</v>
          </cell>
        </row>
        <row r="4541">
          <cell r="A4541">
            <v>802959324</v>
          </cell>
          <cell r="B4541" t="str">
            <v>00028 </v>
          </cell>
          <cell r="C4541">
            <v>4540</v>
          </cell>
        </row>
        <row r="4542">
          <cell r="A4542">
            <v>802959325</v>
          </cell>
          <cell r="B4542" t="str">
            <v>00028 </v>
          </cell>
          <cell r="C4542">
            <v>4541</v>
          </cell>
        </row>
        <row r="4543">
          <cell r="A4543">
            <v>802959326</v>
          </cell>
          <cell r="B4543" t="str">
            <v>00028 </v>
          </cell>
          <cell r="C4543">
            <v>4542</v>
          </cell>
        </row>
        <row r="4544">
          <cell r="A4544">
            <v>802959327</v>
          </cell>
          <cell r="B4544" t="str">
            <v>00028 </v>
          </cell>
          <cell r="C4544">
            <v>4543</v>
          </cell>
        </row>
        <row r="4545">
          <cell r="A4545">
            <v>802959328</v>
          </cell>
          <cell r="B4545" t="str">
            <v>00028 </v>
          </cell>
          <cell r="C4545">
            <v>4544</v>
          </cell>
        </row>
        <row r="4546">
          <cell r="A4546">
            <v>802959329</v>
          </cell>
          <cell r="B4546" t="str">
            <v>00028 </v>
          </cell>
          <cell r="C4546">
            <v>4545</v>
          </cell>
        </row>
        <row r="4547">
          <cell r="A4547">
            <v>802959330</v>
          </cell>
          <cell r="B4547" t="str">
            <v>00028 </v>
          </cell>
          <cell r="C4547">
            <v>4546</v>
          </cell>
        </row>
        <row r="4548">
          <cell r="A4548">
            <v>802959331</v>
          </cell>
          <cell r="B4548" t="str">
            <v>00028 </v>
          </cell>
          <cell r="C4548">
            <v>4547</v>
          </cell>
        </row>
        <row r="4549">
          <cell r="A4549">
            <v>802959332</v>
          </cell>
          <cell r="B4549" t="str">
            <v>00028 </v>
          </cell>
          <cell r="C4549">
            <v>4548</v>
          </cell>
        </row>
        <row r="4550">
          <cell r="A4550">
            <v>802959333</v>
          </cell>
          <cell r="B4550" t="str">
            <v>00028 </v>
          </cell>
          <cell r="C4550">
            <v>4549</v>
          </cell>
        </row>
        <row r="4551">
          <cell r="A4551">
            <v>802959334</v>
          </cell>
          <cell r="B4551" t="str">
            <v>00028 </v>
          </cell>
          <cell r="C4551">
            <v>4550</v>
          </cell>
        </row>
        <row r="4552">
          <cell r="A4552">
            <v>802959335</v>
          </cell>
          <cell r="B4552" t="str">
            <v>00028 </v>
          </cell>
          <cell r="C4552">
            <v>4551</v>
          </cell>
        </row>
        <row r="4553">
          <cell r="A4553">
            <v>802959336</v>
          </cell>
          <cell r="B4553" t="str">
            <v>00028 </v>
          </cell>
          <cell r="C4553">
            <v>4552</v>
          </cell>
        </row>
        <row r="4554">
          <cell r="A4554">
            <v>802959337</v>
          </cell>
          <cell r="B4554" t="str">
            <v>00028 </v>
          </cell>
          <cell r="C4554">
            <v>4553</v>
          </cell>
        </row>
        <row r="4555">
          <cell r="A4555">
            <v>802959338</v>
          </cell>
          <cell r="B4555" t="str">
            <v>00028 </v>
          </cell>
          <cell r="C4555">
            <v>4554</v>
          </cell>
        </row>
        <row r="4556">
          <cell r="A4556">
            <v>802959339</v>
          </cell>
          <cell r="B4556" t="str">
            <v>00028 </v>
          </cell>
          <cell r="C4556">
            <v>4555</v>
          </cell>
        </row>
        <row r="4557">
          <cell r="A4557">
            <v>802959340</v>
          </cell>
          <cell r="B4557" t="str">
            <v>00028 </v>
          </cell>
          <cell r="C4557">
            <v>4556</v>
          </cell>
        </row>
        <row r="4558">
          <cell r="A4558">
            <v>802959341</v>
          </cell>
          <cell r="B4558" t="str">
            <v>00028 </v>
          </cell>
          <cell r="C4558">
            <v>4557</v>
          </cell>
        </row>
        <row r="4559">
          <cell r="A4559">
            <v>802959342</v>
          </cell>
          <cell r="B4559" t="str">
            <v>00028 </v>
          </cell>
          <cell r="C4559">
            <v>4558</v>
          </cell>
        </row>
        <row r="4560">
          <cell r="A4560">
            <v>802959343</v>
          </cell>
          <cell r="B4560" t="str">
            <v>00028 </v>
          </cell>
          <cell r="C4560">
            <v>4559</v>
          </cell>
        </row>
        <row r="4561">
          <cell r="A4561">
            <v>802959344</v>
          </cell>
          <cell r="B4561" t="str">
            <v>00028 </v>
          </cell>
          <cell r="C4561">
            <v>4560</v>
          </cell>
        </row>
        <row r="4562">
          <cell r="A4562">
            <v>802959345</v>
          </cell>
          <cell r="B4562" t="str">
            <v>00028 </v>
          </cell>
          <cell r="C4562">
            <v>4561</v>
          </cell>
        </row>
        <row r="4563">
          <cell r="A4563">
            <v>802959346</v>
          </cell>
          <cell r="B4563" t="str">
            <v>00028 </v>
          </cell>
          <cell r="C4563">
            <v>4562</v>
          </cell>
        </row>
        <row r="4564">
          <cell r="A4564">
            <v>802959347</v>
          </cell>
          <cell r="B4564" t="str">
            <v>00028 </v>
          </cell>
          <cell r="C4564">
            <v>4563</v>
          </cell>
        </row>
        <row r="4565">
          <cell r="A4565">
            <v>802959348</v>
          </cell>
          <cell r="B4565" t="str">
            <v>00028 </v>
          </cell>
          <cell r="C4565">
            <v>4564</v>
          </cell>
        </row>
        <row r="4566">
          <cell r="A4566">
            <v>802959349</v>
          </cell>
          <cell r="B4566" t="str">
            <v>00028 </v>
          </cell>
          <cell r="C4566">
            <v>4565</v>
          </cell>
        </row>
        <row r="4567">
          <cell r="A4567">
            <v>802959350</v>
          </cell>
          <cell r="B4567" t="str">
            <v>00028 </v>
          </cell>
          <cell r="C4567">
            <v>4566</v>
          </cell>
        </row>
        <row r="4568">
          <cell r="A4568">
            <v>802959351</v>
          </cell>
          <cell r="B4568" t="str">
            <v>00028 </v>
          </cell>
          <cell r="C4568">
            <v>4567</v>
          </cell>
        </row>
        <row r="4569">
          <cell r="A4569">
            <v>802959352</v>
          </cell>
          <cell r="B4569" t="str">
            <v>00028 </v>
          </cell>
          <cell r="C4569">
            <v>4568</v>
          </cell>
        </row>
        <row r="4570">
          <cell r="A4570">
            <v>802959353</v>
          </cell>
          <cell r="B4570" t="str">
            <v>00028 </v>
          </cell>
          <cell r="C4570">
            <v>4569</v>
          </cell>
        </row>
        <row r="4571">
          <cell r="A4571">
            <v>802959354</v>
          </cell>
          <cell r="B4571" t="str">
            <v>00028 </v>
          </cell>
          <cell r="C4571">
            <v>4570</v>
          </cell>
        </row>
        <row r="4572">
          <cell r="A4572">
            <v>802959355</v>
          </cell>
          <cell r="B4572" t="str">
            <v>00028 </v>
          </cell>
          <cell r="C4572">
            <v>4571</v>
          </cell>
        </row>
        <row r="4573">
          <cell r="A4573">
            <v>802959356</v>
          </cell>
          <cell r="B4573" t="str">
            <v>00028 </v>
          </cell>
          <cell r="C4573">
            <v>4572</v>
          </cell>
        </row>
        <row r="4574">
          <cell r="A4574">
            <v>802959357</v>
          </cell>
          <cell r="B4574" t="str">
            <v>00028 </v>
          </cell>
          <cell r="C4574">
            <v>4573</v>
          </cell>
        </row>
        <row r="4575">
          <cell r="A4575">
            <v>802959358</v>
          </cell>
          <cell r="B4575" t="str">
            <v>00028 </v>
          </cell>
          <cell r="C4575">
            <v>4574</v>
          </cell>
        </row>
        <row r="4576">
          <cell r="A4576">
            <v>802959359</v>
          </cell>
          <cell r="B4576" t="str">
            <v>00028 </v>
          </cell>
          <cell r="C4576">
            <v>4575</v>
          </cell>
        </row>
        <row r="4577">
          <cell r="A4577">
            <v>802959360</v>
          </cell>
          <cell r="B4577" t="str">
            <v>00028 </v>
          </cell>
          <cell r="C4577">
            <v>4576</v>
          </cell>
        </row>
        <row r="4578">
          <cell r="A4578">
            <v>802959361</v>
          </cell>
          <cell r="B4578" t="str">
            <v>00028 </v>
          </cell>
          <cell r="C4578">
            <v>4577</v>
          </cell>
        </row>
        <row r="4579">
          <cell r="A4579">
            <v>802959362</v>
          </cell>
          <cell r="B4579" t="str">
            <v>00028 </v>
          </cell>
          <cell r="C4579">
            <v>4578</v>
          </cell>
        </row>
        <row r="4580">
          <cell r="A4580">
            <v>802959363</v>
          </cell>
          <cell r="B4580" t="str">
            <v>00028 </v>
          </cell>
          <cell r="C4580">
            <v>4579</v>
          </cell>
        </row>
        <row r="4581">
          <cell r="A4581">
            <v>802959364</v>
          </cell>
          <cell r="B4581" t="str">
            <v>00028 </v>
          </cell>
          <cell r="C4581">
            <v>4580</v>
          </cell>
        </row>
        <row r="4582">
          <cell r="A4582">
            <v>802959365</v>
          </cell>
          <cell r="B4582" t="str">
            <v>00028 </v>
          </cell>
          <cell r="C4582">
            <v>4581</v>
          </cell>
        </row>
        <row r="4583">
          <cell r="A4583">
            <v>802959366</v>
          </cell>
          <cell r="B4583" t="str">
            <v>00028 </v>
          </cell>
          <cell r="C4583">
            <v>4582</v>
          </cell>
        </row>
        <row r="4584">
          <cell r="A4584">
            <v>802959367</v>
          </cell>
          <cell r="B4584" t="str">
            <v>00028 </v>
          </cell>
          <cell r="C4584">
            <v>4583</v>
          </cell>
        </row>
        <row r="4585">
          <cell r="A4585">
            <v>802959368</v>
          </cell>
          <cell r="B4585" t="str">
            <v>00028 </v>
          </cell>
          <cell r="C4585">
            <v>4584</v>
          </cell>
        </row>
        <row r="4586">
          <cell r="A4586">
            <v>802959369</v>
          </cell>
          <cell r="B4586" t="str">
            <v>00028 </v>
          </cell>
          <cell r="C4586">
            <v>4585</v>
          </cell>
        </row>
        <row r="4587">
          <cell r="A4587">
            <v>802959370</v>
          </cell>
          <cell r="B4587" t="str">
            <v>00028 </v>
          </cell>
          <cell r="C4587">
            <v>4586</v>
          </cell>
        </row>
        <row r="4588">
          <cell r="A4588">
            <v>802959371</v>
          </cell>
          <cell r="B4588" t="str">
            <v>00028 </v>
          </cell>
          <cell r="C4588">
            <v>4587</v>
          </cell>
        </row>
        <row r="4589">
          <cell r="A4589">
            <v>802959372</v>
          </cell>
          <cell r="B4589" t="str">
            <v>00028 </v>
          </cell>
          <cell r="C4589">
            <v>4588</v>
          </cell>
        </row>
        <row r="4590">
          <cell r="A4590">
            <v>802959373</v>
          </cell>
          <cell r="B4590" t="str">
            <v>00028 </v>
          </cell>
          <cell r="C4590">
            <v>4589</v>
          </cell>
        </row>
        <row r="4591">
          <cell r="A4591">
            <v>802959374</v>
          </cell>
          <cell r="B4591" t="str">
            <v>00028 </v>
          </cell>
          <cell r="C4591">
            <v>4590</v>
          </cell>
        </row>
        <row r="4592">
          <cell r="A4592">
            <v>802959375</v>
          </cell>
          <cell r="B4592" t="str">
            <v>00028 </v>
          </cell>
          <cell r="C4592">
            <v>4591</v>
          </cell>
        </row>
        <row r="4593">
          <cell r="A4593">
            <v>802959376</v>
          </cell>
          <cell r="B4593" t="str">
            <v>00028 </v>
          </cell>
          <cell r="C4593">
            <v>4592</v>
          </cell>
        </row>
        <row r="4594">
          <cell r="A4594">
            <v>802959377</v>
          </cell>
          <cell r="B4594" t="str">
            <v>00028 </v>
          </cell>
          <cell r="C4594">
            <v>4593</v>
          </cell>
        </row>
        <row r="4595">
          <cell r="A4595">
            <v>802959378</v>
          </cell>
          <cell r="B4595" t="str">
            <v>00028 </v>
          </cell>
          <cell r="C4595">
            <v>4594</v>
          </cell>
        </row>
        <row r="4596">
          <cell r="A4596">
            <v>802959379</v>
          </cell>
          <cell r="B4596" t="str">
            <v>00028 </v>
          </cell>
          <cell r="C4596">
            <v>4595</v>
          </cell>
        </row>
        <row r="4597">
          <cell r="A4597">
            <v>802959380</v>
          </cell>
          <cell r="B4597" t="str">
            <v>00028 </v>
          </cell>
          <cell r="C4597">
            <v>4596</v>
          </cell>
        </row>
        <row r="4598">
          <cell r="A4598">
            <v>802959381</v>
          </cell>
          <cell r="B4598" t="str">
            <v>00028 </v>
          </cell>
          <cell r="C4598">
            <v>4597</v>
          </cell>
        </row>
        <row r="4599">
          <cell r="A4599">
            <v>802959382</v>
          </cell>
          <cell r="B4599" t="str">
            <v>00028 </v>
          </cell>
          <cell r="C4599">
            <v>4598</v>
          </cell>
        </row>
        <row r="4600">
          <cell r="A4600">
            <v>802959383</v>
          </cell>
          <cell r="B4600" t="str">
            <v>00028 </v>
          </cell>
          <cell r="C4600">
            <v>4599</v>
          </cell>
        </row>
        <row r="4601">
          <cell r="A4601">
            <v>802959384</v>
          </cell>
          <cell r="B4601" t="str">
            <v>00028 </v>
          </cell>
          <cell r="C4601">
            <v>4600</v>
          </cell>
        </row>
        <row r="4602">
          <cell r="A4602">
            <v>802959385</v>
          </cell>
          <cell r="B4602" t="str">
            <v>00028 </v>
          </cell>
          <cell r="C4602">
            <v>4601</v>
          </cell>
        </row>
        <row r="4603">
          <cell r="A4603">
            <v>802959386</v>
          </cell>
          <cell r="B4603" t="str">
            <v>00028 </v>
          </cell>
          <cell r="C4603">
            <v>4602</v>
          </cell>
        </row>
        <row r="4604">
          <cell r="A4604">
            <v>802959387</v>
          </cell>
          <cell r="B4604" t="str">
            <v>00028 </v>
          </cell>
          <cell r="C4604">
            <v>4603</v>
          </cell>
        </row>
        <row r="4605">
          <cell r="A4605">
            <v>802959388</v>
          </cell>
          <cell r="B4605" t="str">
            <v>00028 </v>
          </cell>
          <cell r="C4605">
            <v>4604</v>
          </cell>
        </row>
        <row r="4606">
          <cell r="A4606">
            <v>802959389</v>
          </cell>
          <cell r="B4606" t="str">
            <v>00028 </v>
          </cell>
          <cell r="C4606">
            <v>4605</v>
          </cell>
        </row>
        <row r="4607">
          <cell r="A4607">
            <v>802959390</v>
          </cell>
          <cell r="B4607" t="str">
            <v>00028 </v>
          </cell>
          <cell r="C4607">
            <v>4606</v>
          </cell>
        </row>
        <row r="4608">
          <cell r="A4608">
            <v>802959391</v>
          </cell>
          <cell r="B4608" t="str">
            <v>00028 </v>
          </cell>
          <cell r="C4608">
            <v>4607</v>
          </cell>
        </row>
        <row r="4609">
          <cell r="A4609">
            <v>802959392</v>
          </cell>
          <cell r="B4609" t="str">
            <v>00028 </v>
          </cell>
          <cell r="C4609">
            <v>4608</v>
          </cell>
        </row>
        <row r="4610">
          <cell r="A4610">
            <v>802959393</v>
          </cell>
          <cell r="B4610" t="str">
            <v>00028 </v>
          </cell>
          <cell r="C4610">
            <v>4609</v>
          </cell>
        </row>
        <row r="4611">
          <cell r="A4611">
            <v>802959394</v>
          </cell>
          <cell r="B4611" t="str">
            <v>00028 </v>
          </cell>
          <cell r="C4611">
            <v>4610</v>
          </cell>
        </row>
        <row r="4612">
          <cell r="A4612">
            <v>802959395</v>
          </cell>
          <cell r="B4612" t="str">
            <v>00028 </v>
          </cell>
          <cell r="C4612">
            <v>4611</v>
          </cell>
        </row>
        <row r="4613">
          <cell r="A4613">
            <v>802959396</v>
          </cell>
          <cell r="B4613" t="str">
            <v>00028 </v>
          </cell>
          <cell r="C4613">
            <v>4612</v>
          </cell>
        </row>
        <row r="4614">
          <cell r="A4614">
            <v>802959397</v>
          </cell>
          <cell r="B4614" t="str">
            <v>00028 </v>
          </cell>
          <cell r="C4614">
            <v>4613</v>
          </cell>
        </row>
        <row r="4615">
          <cell r="A4615">
            <v>802959398</v>
          </cell>
          <cell r="B4615" t="str">
            <v>00028 </v>
          </cell>
          <cell r="C4615">
            <v>4614</v>
          </cell>
        </row>
        <row r="4616">
          <cell r="A4616">
            <v>802959399</v>
          </cell>
          <cell r="B4616" t="str">
            <v>00028 </v>
          </cell>
          <cell r="C4616">
            <v>4615</v>
          </cell>
        </row>
        <row r="4617">
          <cell r="A4617">
            <v>802959400</v>
          </cell>
          <cell r="B4617" t="str">
            <v>00028 </v>
          </cell>
          <cell r="C4617">
            <v>4616</v>
          </cell>
        </row>
        <row r="4618">
          <cell r="A4618">
            <v>802959401</v>
          </cell>
          <cell r="B4618" t="str">
            <v>00028 </v>
          </cell>
          <cell r="C4618">
            <v>4617</v>
          </cell>
        </row>
        <row r="4619">
          <cell r="A4619">
            <v>802959402</v>
          </cell>
          <cell r="B4619" t="str">
            <v>00028 </v>
          </cell>
          <cell r="C4619">
            <v>4618</v>
          </cell>
        </row>
        <row r="4620">
          <cell r="A4620">
            <v>802959403</v>
          </cell>
          <cell r="B4620" t="str">
            <v>00028 </v>
          </cell>
          <cell r="C4620">
            <v>4619</v>
          </cell>
        </row>
        <row r="4621">
          <cell r="A4621">
            <v>802959404</v>
          </cell>
          <cell r="B4621" t="str">
            <v>00028 </v>
          </cell>
          <cell r="C4621">
            <v>4620</v>
          </cell>
        </row>
        <row r="4622">
          <cell r="A4622">
            <v>802959405</v>
          </cell>
          <cell r="B4622" t="str">
            <v>00028 </v>
          </cell>
          <cell r="C4622">
            <v>4621</v>
          </cell>
        </row>
        <row r="4623">
          <cell r="A4623">
            <v>802959406</v>
          </cell>
          <cell r="B4623" t="str">
            <v>00028 </v>
          </cell>
          <cell r="C4623">
            <v>4622</v>
          </cell>
        </row>
        <row r="4624">
          <cell r="A4624">
            <v>802959407</v>
          </cell>
          <cell r="B4624" t="str">
            <v>00028 </v>
          </cell>
          <cell r="C4624">
            <v>4623</v>
          </cell>
        </row>
        <row r="4625">
          <cell r="A4625">
            <v>802959408</v>
          </cell>
          <cell r="B4625" t="str">
            <v>00028 </v>
          </cell>
          <cell r="C4625">
            <v>4624</v>
          </cell>
        </row>
        <row r="4626">
          <cell r="A4626">
            <v>802959409</v>
          </cell>
          <cell r="B4626" t="str">
            <v>00028 </v>
          </cell>
          <cell r="C4626">
            <v>4625</v>
          </cell>
        </row>
        <row r="4627">
          <cell r="A4627">
            <v>802959410</v>
          </cell>
          <cell r="B4627" t="str">
            <v>00028 </v>
          </cell>
          <cell r="C4627">
            <v>4626</v>
          </cell>
        </row>
        <row r="4628">
          <cell r="A4628">
            <v>802959411</v>
          </cell>
          <cell r="B4628" t="str">
            <v>00028 </v>
          </cell>
          <cell r="C4628">
            <v>4627</v>
          </cell>
        </row>
        <row r="4629">
          <cell r="A4629">
            <v>802959412</v>
          </cell>
          <cell r="B4629" t="str">
            <v>00028 </v>
          </cell>
          <cell r="C4629">
            <v>4628</v>
          </cell>
        </row>
        <row r="4630">
          <cell r="A4630">
            <v>802959413</v>
          </cell>
          <cell r="B4630" t="str">
            <v>00028 </v>
          </cell>
          <cell r="C4630">
            <v>4629</v>
          </cell>
        </row>
        <row r="4631">
          <cell r="A4631">
            <v>802959414</v>
          </cell>
          <cell r="B4631" t="str">
            <v>00028 </v>
          </cell>
          <cell r="C4631">
            <v>4630</v>
          </cell>
        </row>
        <row r="4632">
          <cell r="A4632">
            <v>802959415</v>
          </cell>
          <cell r="B4632" t="str">
            <v>00028 </v>
          </cell>
          <cell r="C4632">
            <v>4631</v>
          </cell>
        </row>
        <row r="4633">
          <cell r="A4633">
            <v>802959416</v>
          </cell>
          <cell r="B4633" t="str">
            <v>00028 </v>
          </cell>
          <cell r="C4633">
            <v>4632</v>
          </cell>
        </row>
        <row r="4634">
          <cell r="A4634">
            <v>802959417</v>
          </cell>
          <cell r="B4634" t="str">
            <v>00028 </v>
          </cell>
          <cell r="C4634">
            <v>4633</v>
          </cell>
        </row>
        <row r="4635">
          <cell r="A4635">
            <v>802959418</v>
          </cell>
          <cell r="B4635" t="str">
            <v>00028 </v>
          </cell>
          <cell r="C4635">
            <v>4634</v>
          </cell>
        </row>
        <row r="4636">
          <cell r="A4636">
            <v>802959419</v>
          </cell>
          <cell r="B4636" t="str">
            <v>00028 </v>
          </cell>
          <cell r="C4636">
            <v>4635</v>
          </cell>
        </row>
        <row r="4637">
          <cell r="A4637">
            <v>802959420</v>
          </cell>
          <cell r="B4637" t="str">
            <v>00028 </v>
          </cell>
          <cell r="C4637">
            <v>4636</v>
          </cell>
        </row>
        <row r="4638">
          <cell r="A4638">
            <v>802959421</v>
          </cell>
          <cell r="B4638" t="str">
            <v>00028 </v>
          </cell>
          <cell r="C4638">
            <v>4637</v>
          </cell>
        </row>
        <row r="4639">
          <cell r="A4639">
            <v>802959422</v>
          </cell>
          <cell r="B4639" t="str">
            <v>00028 </v>
          </cell>
          <cell r="C4639">
            <v>4638</v>
          </cell>
        </row>
        <row r="4640">
          <cell r="A4640">
            <v>802959423</v>
          </cell>
          <cell r="B4640" t="str">
            <v>00028 </v>
          </cell>
          <cell r="C4640">
            <v>4639</v>
          </cell>
        </row>
        <row r="4641">
          <cell r="A4641">
            <v>802959424</v>
          </cell>
          <cell r="B4641" t="str">
            <v>00028 </v>
          </cell>
          <cell r="C4641">
            <v>4640</v>
          </cell>
        </row>
        <row r="4642">
          <cell r="A4642">
            <v>802959425</v>
          </cell>
          <cell r="B4642" t="str">
            <v>00028 </v>
          </cell>
          <cell r="C4642">
            <v>4641</v>
          </cell>
        </row>
        <row r="4643">
          <cell r="A4643">
            <v>802959426</v>
          </cell>
          <cell r="B4643" t="str">
            <v>00028 </v>
          </cell>
          <cell r="C4643">
            <v>4642</v>
          </cell>
        </row>
        <row r="4644">
          <cell r="A4644">
            <v>802959427</v>
          </cell>
          <cell r="B4644" t="str">
            <v>00028 </v>
          </cell>
          <cell r="C4644">
            <v>4643</v>
          </cell>
        </row>
        <row r="4645">
          <cell r="A4645">
            <v>802959428</v>
          </cell>
          <cell r="B4645" t="str">
            <v>00028 </v>
          </cell>
          <cell r="C4645">
            <v>4644</v>
          </cell>
        </row>
        <row r="4646">
          <cell r="A4646">
            <v>802959429</v>
          </cell>
          <cell r="B4646" t="str">
            <v>00028 </v>
          </cell>
          <cell r="C4646">
            <v>4645</v>
          </cell>
        </row>
        <row r="4647">
          <cell r="A4647">
            <v>802959430</v>
          </cell>
          <cell r="B4647" t="str">
            <v>00028 </v>
          </cell>
          <cell r="C4647">
            <v>4646</v>
          </cell>
        </row>
        <row r="4648">
          <cell r="A4648">
            <v>802959431</v>
          </cell>
          <cell r="B4648" t="str">
            <v>00028 </v>
          </cell>
          <cell r="C4648">
            <v>4647</v>
          </cell>
        </row>
        <row r="4649">
          <cell r="A4649">
            <v>802959432</v>
          </cell>
          <cell r="B4649" t="str">
            <v>00028 </v>
          </cell>
          <cell r="C4649">
            <v>4648</v>
          </cell>
        </row>
        <row r="4650">
          <cell r="A4650">
            <v>802959433</v>
          </cell>
          <cell r="B4650" t="str">
            <v>00028 </v>
          </cell>
          <cell r="C4650">
            <v>4649</v>
          </cell>
        </row>
        <row r="4651">
          <cell r="A4651">
            <v>802959434</v>
          </cell>
          <cell r="B4651" t="str">
            <v>00028 </v>
          </cell>
          <cell r="C4651">
            <v>4650</v>
          </cell>
        </row>
        <row r="4652">
          <cell r="A4652">
            <v>802959435</v>
          </cell>
          <cell r="B4652" t="str">
            <v>00028 </v>
          </cell>
          <cell r="C4652">
            <v>4651</v>
          </cell>
        </row>
        <row r="4653">
          <cell r="A4653">
            <v>802959436</v>
          </cell>
          <cell r="B4653" t="str">
            <v>00028 </v>
          </cell>
          <cell r="C4653">
            <v>4652</v>
          </cell>
        </row>
        <row r="4654">
          <cell r="A4654">
            <v>802959437</v>
          </cell>
          <cell r="B4654" t="str">
            <v>00028 </v>
          </cell>
          <cell r="C4654">
            <v>4653</v>
          </cell>
        </row>
        <row r="4655">
          <cell r="A4655">
            <v>802959438</v>
          </cell>
          <cell r="B4655" t="str">
            <v>00028 </v>
          </cell>
          <cell r="C4655">
            <v>4654</v>
          </cell>
        </row>
        <row r="4656">
          <cell r="A4656">
            <v>802959439</v>
          </cell>
          <cell r="B4656" t="str">
            <v>00028 </v>
          </cell>
          <cell r="C4656">
            <v>4655</v>
          </cell>
        </row>
        <row r="4657">
          <cell r="A4657">
            <v>802959440</v>
          </cell>
          <cell r="B4657" t="str">
            <v>00028 </v>
          </cell>
          <cell r="C4657">
            <v>4656</v>
          </cell>
        </row>
        <row r="4658">
          <cell r="A4658">
            <v>802959441</v>
          </cell>
          <cell r="B4658" t="str">
            <v>00028 </v>
          </cell>
          <cell r="C4658">
            <v>4657</v>
          </cell>
        </row>
        <row r="4659">
          <cell r="A4659">
            <v>802959442</v>
          </cell>
          <cell r="B4659" t="str">
            <v>00028 </v>
          </cell>
          <cell r="C4659">
            <v>4658</v>
          </cell>
        </row>
        <row r="4660">
          <cell r="A4660">
            <v>802959443</v>
          </cell>
          <cell r="B4660" t="str">
            <v>00028 </v>
          </cell>
          <cell r="C4660">
            <v>4659</v>
          </cell>
        </row>
        <row r="4661">
          <cell r="A4661">
            <v>802959444</v>
          </cell>
          <cell r="B4661" t="str">
            <v>00028 </v>
          </cell>
          <cell r="C4661">
            <v>4660</v>
          </cell>
        </row>
        <row r="4662">
          <cell r="A4662">
            <v>802959445</v>
          </cell>
          <cell r="B4662" t="str">
            <v>00028 </v>
          </cell>
          <cell r="C4662">
            <v>4661</v>
          </cell>
        </row>
        <row r="4663">
          <cell r="A4663">
            <v>802959446</v>
          </cell>
          <cell r="B4663" t="str">
            <v>00028 </v>
          </cell>
          <cell r="C4663">
            <v>4662</v>
          </cell>
        </row>
        <row r="4664">
          <cell r="A4664">
            <v>802959447</v>
          </cell>
          <cell r="B4664" t="str">
            <v>00028 </v>
          </cell>
          <cell r="C4664">
            <v>4663</v>
          </cell>
        </row>
        <row r="4665">
          <cell r="A4665">
            <v>802959448</v>
          </cell>
          <cell r="B4665" t="str">
            <v>00028 </v>
          </cell>
          <cell r="C4665">
            <v>4664</v>
          </cell>
        </row>
        <row r="4666">
          <cell r="A4666">
            <v>802959449</v>
          </cell>
          <cell r="B4666" t="str">
            <v>00028 </v>
          </cell>
          <cell r="C4666">
            <v>4665</v>
          </cell>
        </row>
        <row r="4667">
          <cell r="A4667">
            <v>802959450</v>
          </cell>
          <cell r="B4667" t="str">
            <v>00028 </v>
          </cell>
          <cell r="C4667">
            <v>4666</v>
          </cell>
        </row>
        <row r="4668">
          <cell r="A4668">
            <v>802959451</v>
          </cell>
          <cell r="B4668" t="str">
            <v>00028 </v>
          </cell>
          <cell r="C4668">
            <v>4667</v>
          </cell>
        </row>
        <row r="4669">
          <cell r="A4669">
            <v>802959452</v>
          </cell>
          <cell r="B4669" t="str">
            <v>00028 </v>
          </cell>
          <cell r="C4669">
            <v>4668</v>
          </cell>
        </row>
        <row r="4670">
          <cell r="A4670">
            <v>802959453</v>
          </cell>
          <cell r="B4670" t="str">
            <v>00028 </v>
          </cell>
          <cell r="C4670">
            <v>4669</v>
          </cell>
        </row>
        <row r="4671">
          <cell r="A4671">
            <v>802959454</v>
          </cell>
          <cell r="B4671" t="str">
            <v>00028 </v>
          </cell>
          <cell r="C4671">
            <v>4670</v>
          </cell>
        </row>
        <row r="4672">
          <cell r="A4672">
            <v>802959455</v>
          </cell>
          <cell r="B4672" t="str">
            <v>00028 </v>
          </cell>
          <cell r="C4672">
            <v>4671</v>
          </cell>
        </row>
        <row r="4673">
          <cell r="A4673">
            <v>802959456</v>
          </cell>
          <cell r="B4673" t="str">
            <v>00028 </v>
          </cell>
          <cell r="C4673">
            <v>4672</v>
          </cell>
        </row>
        <row r="4674">
          <cell r="A4674">
            <v>802959457</v>
          </cell>
          <cell r="B4674" t="str">
            <v>00028 </v>
          </cell>
          <cell r="C4674">
            <v>4673</v>
          </cell>
        </row>
        <row r="4675">
          <cell r="A4675">
            <v>802959458</v>
          </cell>
          <cell r="B4675" t="str">
            <v>00028 </v>
          </cell>
          <cell r="C4675">
            <v>4674</v>
          </cell>
        </row>
        <row r="4676">
          <cell r="A4676">
            <v>802959459</v>
          </cell>
          <cell r="B4676" t="str">
            <v>00028 </v>
          </cell>
          <cell r="C4676">
            <v>4675</v>
          </cell>
        </row>
        <row r="4677">
          <cell r="A4677">
            <v>802959460</v>
          </cell>
          <cell r="B4677" t="str">
            <v>00028 </v>
          </cell>
          <cell r="C4677">
            <v>4676</v>
          </cell>
        </row>
        <row r="4678">
          <cell r="A4678">
            <v>802959461</v>
          </cell>
          <cell r="B4678" t="str">
            <v>00028 </v>
          </cell>
          <cell r="C4678">
            <v>4677</v>
          </cell>
        </row>
        <row r="4679">
          <cell r="A4679">
            <v>802959462</v>
          </cell>
          <cell r="B4679" t="str">
            <v>00028 </v>
          </cell>
          <cell r="C4679">
            <v>4678</v>
          </cell>
        </row>
        <row r="4680">
          <cell r="A4680">
            <v>802959463</v>
          </cell>
          <cell r="B4680" t="str">
            <v>00028 </v>
          </cell>
          <cell r="C4680">
            <v>4679</v>
          </cell>
        </row>
        <row r="4681">
          <cell r="A4681">
            <v>802959464</v>
          </cell>
          <cell r="B4681" t="str">
            <v>00028 </v>
          </cell>
          <cell r="C4681">
            <v>4680</v>
          </cell>
        </row>
        <row r="4682">
          <cell r="A4682">
            <v>802959465</v>
          </cell>
          <cell r="B4682" t="str">
            <v>00028 </v>
          </cell>
          <cell r="C4682">
            <v>4681</v>
          </cell>
        </row>
        <row r="4683">
          <cell r="A4683">
            <v>802959466</v>
          </cell>
          <cell r="B4683" t="str">
            <v>00028 </v>
          </cell>
          <cell r="C4683">
            <v>4682</v>
          </cell>
        </row>
        <row r="4684">
          <cell r="A4684">
            <v>802959467</v>
          </cell>
          <cell r="B4684" t="str">
            <v>00028 </v>
          </cell>
          <cell r="C4684">
            <v>4683</v>
          </cell>
        </row>
        <row r="4685">
          <cell r="A4685">
            <v>802959468</v>
          </cell>
          <cell r="B4685" t="str">
            <v>00028 </v>
          </cell>
          <cell r="C4685">
            <v>4684</v>
          </cell>
        </row>
        <row r="4686">
          <cell r="A4686">
            <v>802959469</v>
          </cell>
          <cell r="B4686" t="str">
            <v>00028 </v>
          </cell>
          <cell r="C4686">
            <v>4685</v>
          </cell>
        </row>
        <row r="4687">
          <cell r="A4687">
            <v>802959470</v>
          </cell>
          <cell r="B4687" t="str">
            <v>00028 </v>
          </cell>
          <cell r="C4687">
            <v>4686</v>
          </cell>
        </row>
        <row r="4688">
          <cell r="A4688">
            <v>802959471</v>
          </cell>
          <cell r="B4688" t="str">
            <v>00028 </v>
          </cell>
          <cell r="C4688">
            <v>4687</v>
          </cell>
        </row>
        <row r="4689">
          <cell r="A4689">
            <v>802959472</v>
          </cell>
          <cell r="B4689" t="str">
            <v>00028 </v>
          </cell>
          <cell r="C4689">
            <v>4688</v>
          </cell>
        </row>
        <row r="4690">
          <cell r="A4690">
            <v>802959473</v>
          </cell>
          <cell r="B4690" t="str">
            <v>00028 </v>
          </cell>
          <cell r="C4690">
            <v>4689</v>
          </cell>
        </row>
        <row r="4691">
          <cell r="A4691">
            <v>802959474</v>
          </cell>
          <cell r="B4691" t="str">
            <v>00028 </v>
          </cell>
          <cell r="C4691">
            <v>4690</v>
          </cell>
        </row>
        <row r="4692">
          <cell r="A4692">
            <v>802959475</v>
          </cell>
          <cell r="B4692" t="str">
            <v>00028 </v>
          </cell>
          <cell r="C4692">
            <v>4691</v>
          </cell>
        </row>
        <row r="4693">
          <cell r="A4693">
            <v>802959476</v>
          </cell>
          <cell r="B4693" t="str">
            <v>00028 </v>
          </cell>
          <cell r="C4693">
            <v>4692</v>
          </cell>
        </row>
        <row r="4694">
          <cell r="A4694">
            <v>802959477</v>
          </cell>
          <cell r="B4694" t="str">
            <v>00028 </v>
          </cell>
          <cell r="C4694">
            <v>4693</v>
          </cell>
        </row>
        <row r="4695">
          <cell r="A4695">
            <v>802959478</v>
          </cell>
          <cell r="B4695" t="str">
            <v>00028 </v>
          </cell>
          <cell r="C4695">
            <v>4694</v>
          </cell>
        </row>
        <row r="4696">
          <cell r="A4696">
            <v>802959479</v>
          </cell>
          <cell r="B4696" t="str">
            <v>00028 </v>
          </cell>
          <cell r="C4696">
            <v>4695</v>
          </cell>
        </row>
        <row r="4697">
          <cell r="A4697">
            <v>802959480</v>
          </cell>
          <cell r="B4697" t="str">
            <v>00028 </v>
          </cell>
          <cell r="C4697">
            <v>4696</v>
          </cell>
        </row>
        <row r="4698">
          <cell r="A4698">
            <v>802959481</v>
          </cell>
          <cell r="B4698" t="str">
            <v>00028 </v>
          </cell>
          <cell r="C4698">
            <v>4697</v>
          </cell>
        </row>
        <row r="4699">
          <cell r="A4699">
            <v>802959482</v>
          </cell>
          <cell r="B4699" t="str">
            <v>00028 </v>
          </cell>
          <cell r="C4699">
            <v>4698</v>
          </cell>
        </row>
        <row r="4700">
          <cell r="A4700">
            <v>802959483</v>
          </cell>
          <cell r="B4700" t="str">
            <v>00028 </v>
          </cell>
          <cell r="C4700">
            <v>4699</v>
          </cell>
        </row>
        <row r="4701">
          <cell r="A4701">
            <v>802959484</v>
          </cell>
          <cell r="B4701" t="str">
            <v>00028 </v>
          </cell>
          <cell r="C4701">
            <v>4700</v>
          </cell>
        </row>
        <row r="4702">
          <cell r="A4702">
            <v>802959485</v>
          </cell>
          <cell r="B4702" t="str">
            <v>00028 </v>
          </cell>
          <cell r="C4702">
            <v>4701</v>
          </cell>
        </row>
        <row r="4703">
          <cell r="A4703">
            <v>802959486</v>
          </cell>
          <cell r="B4703" t="str">
            <v>00028 </v>
          </cell>
          <cell r="C4703">
            <v>4702</v>
          </cell>
        </row>
        <row r="4704">
          <cell r="A4704">
            <v>802959487</v>
          </cell>
          <cell r="B4704" t="str">
            <v>00028 </v>
          </cell>
          <cell r="C4704">
            <v>4703</v>
          </cell>
        </row>
        <row r="4705">
          <cell r="A4705">
            <v>802959488</v>
          </cell>
          <cell r="B4705" t="str">
            <v>00028 </v>
          </cell>
          <cell r="C4705">
            <v>4704</v>
          </cell>
        </row>
        <row r="4706">
          <cell r="A4706">
            <v>802959489</v>
          </cell>
          <cell r="B4706" t="str">
            <v>00028 </v>
          </cell>
          <cell r="C4706">
            <v>4705</v>
          </cell>
        </row>
        <row r="4707">
          <cell r="A4707">
            <v>802959490</v>
          </cell>
          <cell r="B4707" t="str">
            <v>00028 </v>
          </cell>
          <cell r="C4707">
            <v>4706</v>
          </cell>
        </row>
        <row r="4708">
          <cell r="A4708">
            <v>802959491</v>
          </cell>
          <cell r="B4708" t="str">
            <v>00028 </v>
          </cell>
          <cell r="C4708">
            <v>4707</v>
          </cell>
        </row>
        <row r="4709">
          <cell r="A4709">
            <v>802959492</v>
          </cell>
          <cell r="B4709" t="str">
            <v>00028 </v>
          </cell>
          <cell r="C4709">
            <v>4708</v>
          </cell>
        </row>
        <row r="4710">
          <cell r="A4710">
            <v>802959493</v>
          </cell>
          <cell r="B4710" t="str">
            <v>00028 </v>
          </cell>
          <cell r="C4710">
            <v>4709</v>
          </cell>
        </row>
        <row r="4711">
          <cell r="A4711">
            <v>802959494</v>
          </cell>
          <cell r="B4711" t="str">
            <v>00028 </v>
          </cell>
          <cell r="C4711">
            <v>4710</v>
          </cell>
        </row>
        <row r="4712">
          <cell r="A4712">
            <v>802959495</v>
          </cell>
          <cell r="B4712" t="str">
            <v>00028 </v>
          </cell>
          <cell r="C4712">
            <v>4711</v>
          </cell>
        </row>
        <row r="4713">
          <cell r="A4713">
            <v>802959496</v>
          </cell>
          <cell r="B4713" t="str">
            <v>00028 </v>
          </cell>
          <cell r="C4713">
            <v>4712</v>
          </cell>
        </row>
        <row r="4714">
          <cell r="A4714">
            <v>802959497</v>
          </cell>
          <cell r="B4714" t="str">
            <v>00028 </v>
          </cell>
          <cell r="C4714">
            <v>4713</v>
          </cell>
        </row>
        <row r="4715">
          <cell r="A4715">
            <v>802959498</v>
          </cell>
          <cell r="B4715" t="str">
            <v>00028 </v>
          </cell>
          <cell r="C4715">
            <v>4714</v>
          </cell>
        </row>
        <row r="4716">
          <cell r="A4716">
            <v>802959499</v>
          </cell>
          <cell r="B4716" t="str">
            <v>00028 </v>
          </cell>
          <cell r="C4716">
            <v>4715</v>
          </cell>
        </row>
        <row r="4717">
          <cell r="A4717">
            <v>802959500</v>
          </cell>
          <cell r="B4717" t="str">
            <v>00028 </v>
          </cell>
          <cell r="C4717">
            <v>4716</v>
          </cell>
        </row>
        <row r="4718">
          <cell r="A4718">
            <v>802959501</v>
          </cell>
          <cell r="B4718" t="str">
            <v>00028 </v>
          </cell>
          <cell r="C4718">
            <v>4717</v>
          </cell>
        </row>
        <row r="4719">
          <cell r="A4719">
            <v>802959502</v>
          </cell>
          <cell r="B4719" t="str">
            <v>00028 </v>
          </cell>
          <cell r="C4719">
            <v>4718</v>
          </cell>
        </row>
        <row r="4720">
          <cell r="A4720">
            <v>802959503</v>
          </cell>
          <cell r="B4720" t="str">
            <v>00028 </v>
          </cell>
          <cell r="C4720">
            <v>4719</v>
          </cell>
        </row>
        <row r="4721">
          <cell r="A4721">
            <v>802959504</v>
          </cell>
          <cell r="B4721" t="str">
            <v>00028 </v>
          </cell>
          <cell r="C4721">
            <v>4720</v>
          </cell>
        </row>
        <row r="4722">
          <cell r="A4722">
            <v>802959505</v>
          </cell>
          <cell r="B4722" t="str">
            <v>00028 </v>
          </cell>
          <cell r="C4722">
            <v>4721</v>
          </cell>
        </row>
        <row r="4723">
          <cell r="A4723">
            <v>802959506</v>
          </cell>
          <cell r="B4723" t="str">
            <v>00028 </v>
          </cell>
          <cell r="C4723">
            <v>4722</v>
          </cell>
        </row>
        <row r="4724">
          <cell r="A4724">
            <v>802959507</v>
          </cell>
          <cell r="B4724" t="str">
            <v>00028 </v>
          </cell>
          <cell r="C4724">
            <v>4723</v>
          </cell>
        </row>
        <row r="4725">
          <cell r="A4725">
            <v>802959508</v>
          </cell>
          <cell r="B4725" t="str">
            <v>00028 </v>
          </cell>
          <cell r="C4725">
            <v>4724</v>
          </cell>
        </row>
        <row r="4726">
          <cell r="A4726">
            <v>802959509</v>
          </cell>
          <cell r="B4726" t="str">
            <v>00028 </v>
          </cell>
          <cell r="C4726">
            <v>4725</v>
          </cell>
        </row>
        <row r="4727">
          <cell r="A4727">
            <v>802959510</v>
          </cell>
          <cell r="B4727" t="str">
            <v>00028 </v>
          </cell>
          <cell r="C4727">
            <v>4726</v>
          </cell>
        </row>
        <row r="4728">
          <cell r="A4728">
            <v>802959511</v>
          </cell>
          <cell r="B4728" t="str">
            <v>00028 </v>
          </cell>
          <cell r="C4728">
            <v>4727</v>
          </cell>
        </row>
        <row r="4729">
          <cell r="A4729">
            <v>802959512</v>
          </cell>
          <cell r="B4729" t="str">
            <v>00028 </v>
          </cell>
          <cell r="C4729">
            <v>4728</v>
          </cell>
        </row>
        <row r="4730">
          <cell r="A4730">
            <v>802959513</v>
          </cell>
          <cell r="B4730" t="str">
            <v>00028 </v>
          </cell>
          <cell r="C4730">
            <v>4729</v>
          </cell>
        </row>
        <row r="4731">
          <cell r="A4731">
            <v>802959514</v>
          </cell>
          <cell r="B4731" t="str">
            <v>00028 </v>
          </cell>
          <cell r="C4731">
            <v>4730</v>
          </cell>
        </row>
        <row r="4732">
          <cell r="A4732">
            <v>802959515</v>
          </cell>
          <cell r="B4732" t="str">
            <v>00028 </v>
          </cell>
          <cell r="C4732">
            <v>4731</v>
          </cell>
        </row>
        <row r="4733">
          <cell r="A4733">
            <v>802959516</v>
          </cell>
          <cell r="B4733" t="str">
            <v>00028 </v>
          </cell>
          <cell r="C4733">
            <v>4732</v>
          </cell>
        </row>
        <row r="4734">
          <cell r="A4734">
            <v>802959517</v>
          </cell>
          <cell r="B4734" t="str">
            <v>00028 </v>
          </cell>
          <cell r="C4734">
            <v>4733</v>
          </cell>
        </row>
        <row r="4735">
          <cell r="A4735">
            <v>802959518</v>
          </cell>
          <cell r="B4735" t="str">
            <v>00028 </v>
          </cell>
          <cell r="C4735">
            <v>4734</v>
          </cell>
        </row>
        <row r="4736">
          <cell r="A4736">
            <v>802959519</v>
          </cell>
          <cell r="B4736" t="str">
            <v>00028 </v>
          </cell>
          <cell r="C4736">
            <v>4735</v>
          </cell>
        </row>
        <row r="4737">
          <cell r="A4737">
            <v>802959520</v>
          </cell>
          <cell r="B4737" t="str">
            <v>00028 </v>
          </cell>
          <cell r="C4737">
            <v>4736</v>
          </cell>
        </row>
        <row r="4738">
          <cell r="A4738">
            <v>802959521</v>
          </cell>
          <cell r="B4738" t="str">
            <v>00028 </v>
          </cell>
          <cell r="C4738">
            <v>4737</v>
          </cell>
        </row>
        <row r="4739">
          <cell r="A4739">
            <v>802959522</v>
          </cell>
          <cell r="B4739" t="str">
            <v>00028 </v>
          </cell>
          <cell r="C4739">
            <v>4738</v>
          </cell>
        </row>
        <row r="4740">
          <cell r="A4740">
            <v>802959523</v>
          </cell>
          <cell r="B4740" t="str">
            <v>00028 </v>
          </cell>
          <cell r="C4740">
            <v>4739</v>
          </cell>
        </row>
        <row r="4741">
          <cell r="A4741">
            <v>802959524</v>
          </cell>
          <cell r="B4741" t="str">
            <v>00028 </v>
          </cell>
          <cell r="C4741">
            <v>4740</v>
          </cell>
        </row>
        <row r="4742">
          <cell r="A4742">
            <v>802959525</v>
          </cell>
          <cell r="B4742" t="str">
            <v>00028 </v>
          </cell>
          <cell r="C4742">
            <v>4741</v>
          </cell>
        </row>
        <row r="4743">
          <cell r="A4743">
            <v>802959526</v>
          </cell>
          <cell r="B4743" t="str">
            <v>00028 </v>
          </cell>
          <cell r="C4743">
            <v>4742</v>
          </cell>
        </row>
        <row r="4744">
          <cell r="A4744">
            <v>802959527</v>
          </cell>
          <cell r="B4744" t="str">
            <v>00028 </v>
          </cell>
          <cell r="C4744">
            <v>4743</v>
          </cell>
        </row>
        <row r="4745">
          <cell r="A4745">
            <v>802959528</v>
          </cell>
          <cell r="B4745" t="str">
            <v>00028 </v>
          </cell>
          <cell r="C4745">
            <v>4744</v>
          </cell>
        </row>
        <row r="4746">
          <cell r="A4746">
            <v>802959529</v>
          </cell>
          <cell r="B4746" t="str">
            <v>00028 </v>
          </cell>
          <cell r="C4746">
            <v>4745</v>
          </cell>
        </row>
        <row r="4747">
          <cell r="A4747">
            <v>802959530</v>
          </cell>
          <cell r="B4747" t="str">
            <v>00028 </v>
          </cell>
          <cell r="C4747">
            <v>4746</v>
          </cell>
        </row>
        <row r="4748">
          <cell r="A4748">
            <v>802959531</v>
          </cell>
          <cell r="B4748" t="str">
            <v>00028 </v>
          </cell>
          <cell r="C4748">
            <v>4747</v>
          </cell>
        </row>
        <row r="4749">
          <cell r="A4749">
            <v>802959532</v>
          </cell>
          <cell r="B4749" t="str">
            <v>00028 </v>
          </cell>
          <cell r="C4749">
            <v>4748</v>
          </cell>
        </row>
        <row r="4750">
          <cell r="A4750">
            <v>802959533</v>
          </cell>
          <cell r="B4750" t="str">
            <v>00028 </v>
          </cell>
          <cell r="C4750">
            <v>4749</v>
          </cell>
        </row>
        <row r="4751">
          <cell r="A4751">
            <v>802959534</v>
          </cell>
          <cell r="B4751" t="str">
            <v>00028 </v>
          </cell>
          <cell r="C4751">
            <v>4750</v>
          </cell>
        </row>
        <row r="4752">
          <cell r="A4752">
            <v>802959535</v>
          </cell>
          <cell r="B4752" t="str">
            <v>00028 </v>
          </cell>
          <cell r="C4752">
            <v>4751</v>
          </cell>
        </row>
        <row r="4753">
          <cell r="A4753">
            <v>802959536</v>
          </cell>
          <cell r="B4753" t="str">
            <v>00028 </v>
          </cell>
          <cell r="C4753">
            <v>4752</v>
          </cell>
        </row>
        <row r="4754">
          <cell r="A4754">
            <v>802959537</v>
          </cell>
          <cell r="B4754" t="str">
            <v>00028 </v>
          </cell>
          <cell r="C4754">
            <v>4753</v>
          </cell>
        </row>
        <row r="4755">
          <cell r="A4755">
            <v>802959538</v>
          </cell>
          <cell r="B4755" t="str">
            <v>00028 </v>
          </cell>
          <cell r="C4755">
            <v>4754</v>
          </cell>
        </row>
        <row r="4756">
          <cell r="A4756">
            <v>802959539</v>
          </cell>
          <cell r="B4756" t="str">
            <v>00028 </v>
          </cell>
          <cell r="C4756">
            <v>4755</v>
          </cell>
        </row>
        <row r="4757">
          <cell r="A4757">
            <v>802959540</v>
          </cell>
          <cell r="B4757" t="str">
            <v>00028 </v>
          </cell>
          <cell r="C4757">
            <v>4756</v>
          </cell>
        </row>
        <row r="4758">
          <cell r="A4758">
            <v>802959541</v>
          </cell>
          <cell r="B4758" t="str">
            <v>00028 </v>
          </cell>
          <cell r="C4758">
            <v>4757</v>
          </cell>
        </row>
        <row r="4759">
          <cell r="A4759">
            <v>802959542</v>
          </cell>
          <cell r="B4759" t="str">
            <v>00028 </v>
          </cell>
          <cell r="C4759">
            <v>4758</v>
          </cell>
        </row>
        <row r="4760">
          <cell r="A4760">
            <v>802959543</v>
          </cell>
          <cell r="B4760" t="str">
            <v>00028 </v>
          </cell>
          <cell r="C4760">
            <v>4759</v>
          </cell>
        </row>
        <row r="4761">
          <cell r="A4761">
            <v>802959544</v>
          </cell>
          <cell r="B4761" t="str">
            <v>00028 </v>
          </cell>
          <cell r="C4761">
            <v>4760</v>
          </cell>
        </row>
        <row r="4762">
          <cell r="A4762">
            <v>802959545</v>
          </cell>
          <cell r="B4762" t="str">
            <v>00028 </v>
          </cell>
          <cell r="C4762">
            <v>4761</v>
          </cell>
        </row>
        <row r="4763">
          <cell r="A4763">
            <v>802959546</v>
          </cell>
          <cell r="B4763" t="str">
            <v>00028 </v>
          </cell>
          <cell r="C4763">
            <v>4762</v>
          </cell>
        </row>
        <row r="4764">
          <cell r="A4764">
            <v>802959547</v>
          </cell>
          <cell r="B4764" t="str">
            <v>00028 </v>
          </cell>
          <cell r="C4764">
            <v>4763</v>
          </cell>
        </row>
        <row r="4765">
          <cell r="A4765">
            <v>802959548</v>
          </cell>
          <cell r="B4765" t="str">
            <v>00028 </v>
          </cell>
          <cell r="C4765">
            <v>4764</v>
          </cell>
        </row>
        <row r="4766">
          <cell r="A4766">
            <v>802959549</v>
          </cell>
          <cell r="B4766" t="str">
            <v>00028 </v>
          </cell>
          <cell r="C4766">
            <v>4765</v>
          </cell>
        </row>
        <row r="4767">
          <cell r="A4767">
            <v>802959550</v>
          </cell>
          <cell r="B4767" t="str">
            <v>00028 </v>
          </cell>
          <cell r="C4767">
            <v>4766</v>
          </cell>
        </row>
        <row r="4768">
          <cell r="A4768">
            <v>802959551</v>
          </cell>
          <cell r="B4768" t="str">
            <v>00028 </v>
          </cell>
          <cell r="C4768">
            <v>4767</v>
          </cell>
        </row>
        <row r="4769">
          <cell r="A4769">
            <v>802959552</v>
          </cell>
          <cell r="B4769" t="str">
            <v>00028 </v>
          </cell>
          <cell r="C4769">
            <v>4768</v>
          </cell>
        </row>
        <row r="4770">
          <cell r="A4770">
            <v>802959553</v>
          </cell>
          <cell r="B4770" t="str">
            <v>00028 </v>
          </cell>
          <cell r="C4770">
            <v>4769</v>
          </cell>
        </row>
        <row r="4771">
          <cell r="A4771">
            <v>802959554</v>
          </cell>
          <cell r="B4771" t="str">
            <v>00028 </v>
          </cell>
          <cell r="C4771">
            <v>4770</v>
          </cell>
        </row>
        <row r="4772">
          <cell r="A4772">
            <v>802959555</v>
          </cell>
          <cell r="B4772" t="str">
            <v>00028 </v>
          </cell>
          <cell r="C4772">
            <v>4771</v>
          </cell>
        </row>
        <row r="4773">
          <cell r="A4773">
            <v>802959556</v>
          </cell>
          <cell r="B4773" t="str">
            <v>00028 </v>
          </cell>
          <cell r="C4773">
            <v>4772</v>
          </cell>
        </row>
        <row r="4774">
          <cell r="A4774">
            <v>802959557</v>
          </cell>
          <cell r="B4774" t="str">
            <v>00028 </v>
          </cell>
          <cell r="C4774">
            <v>4773</v>
          </cell>
        </row>
        <row r="4775">
          <cell r="A4775">
            <v>802959558</v>
          </cell>
          <cell r="B4775" t="str">
            <v>00028 </v>
          </cell>
          <cell r="C4775">
            <v>4774</v>
          </cell>
        </row>
        <row r="4776">
          <cell r="A4776">
            <v>802959559</v>
          </cell>
          <cell r="B4776" t="str">
            <v>00028 </v>
          </cell>
          <cell r="C4776">
            <v>4775</v>
          </cell>
        </row>
        <row r="4777">
          <cell r="A4777">
            <v>802959560</v>
          </cell>
          <cell r="B4777" t="str">
            <v>00028 </v>
          </cell>
          <cell r="C4777">
            <v>4776</v>
          </cell>
        </row>
        <row r="4778">
          <cell r="A4778">
            <v>802959561</v>
          </cell>
          <cell r="B4778" t="str">
            <v>00028 </v>
          </cell>
          <cell r="C4778">
            <v>4777</v>
          </cell>
        </row>
        <row r="4779">
          <cell r="A4779">
            <v>802959562</v>
          </cell>
          <cell r="B4779" t="str">
            <v>00028 </v>
          </cell>
          <cell r="C4779">
            <v>4778</v>
          </cell>
        </row>
        <row r="4780">
          <cell r="A4780">
            <v>802959563</v>
          </cell>
          <cell r="B4780" t="str">
            <v>00028 </v>
          </cell>
          <cell r="C4780">
            <v>4779</v>
          </cell>
        </row>
        <row r="4781">
          <cell r="A4781">
            <v>802959564</v>
          </cell>
          <cell r="B4781" t="str">
            <v>00028 </v>
          </cell>
          <cell r="C4781">
            <v>4780</v>
          </cell>
        </row>
        <row r="4782">
          <cell r="A4782">
            <v>802959565</v>
          </cell>
          <cell r="B4782" t="str">
            <v>00028 </v>
          </cell>
          <cell r="C4782">
            <v>4781</v>
          </cell>
        </row>
        <row r="4783">
          <cell r="A4783">
            <v>802959566</v>
          </cell>
          <cell r="B4783" t="str">
            <v>00028 </v>
          </cell>
          <cell r="C4783">
            <v>4782</v>
          </cell>
        </row>
        <row r="4784">
          <cell r="A4784">
            <v>802959567</v>
          </cell>
          <cell r="B4784" t="str">
            <v>00028 </v>
          </cell>
          <cell r="C4784">
            <v>4783</v>
          </cell>
        </row>
        <row r="4785">
          <cell r="A4785">
            <v>802959568</v>
          </cell>
          <cell r="B4785" t="str">
            <v>00028 </v>
          </cell>
          <cell r="C4785">
            <v>4784</v>
          </cell>
        </row>
        <row r="4786">
          <cell r="A4786">
            <v>802959569</v>
          </cell>
          <cell r="B4786" t="str">
            <v>00028 </v>
          </cell>
          <cell r="C4786">
            <v>4785</v>
          </cell>
        </row>
        <row r="4787">
          <cell r="A4787">
            <v>802959570</v>
          </cell>
          <cell r="B4787" t="str">
            <v>00028 </v>
          </cell>
          <cell r="C4787">
            <v>4786</v>
          </cell>
        </row>
        <row r="4788">
          <cell r="A4788">
            <v>802959571</v>
          </cell>
          <cell r="B4788" t="str">
            <v>00028 </v>
          </cell>
          <cell r="C4788">
            <v>4787</v>
          </cell>
        </row>
        <row r="4789">
          <cell r="A4789">
            <v>802959572</v>
          </cell>
          <cell r="B4789" t="str">
            <v>00028 </v>
          </cell>
          <cell r="C4789">
            <v>4788</v>
          </cell>
        </row>
        <row r="4790">
          <cell r="A4790">
            <v>802959573</v>
          </cell>
          <cell r="B4790" t="str">
            <v>00028 </v>
          </cell>
          <cell r="C4790">
            <v>4789</v>
          </cell>
        </row>
        <row r="4791">
          <cell r="A4791">
            <v>802959574</v>
          </cell>
          <cell r="B4791" t="str">
            <v>00028 </v>
          </cell>
          <cell r="C4791">
            <v>4790</v>
          </cell>
        </row>
        <row r="4792">
          <cell r="A4792">
            <v>802959575</v>
          </cell>
          <cell r="B4792" t="str">
            <v>00028 </v>
          </cell>
          <cell r="C4792">
            <v>4791</v>
          </cell>
        </row>
        <row r="4793">
          <cell r="A4793">
            <v>802959576</v>
          </cell>
          <cell r="B4793" t="str">
            <v>00028 </v>
          </cell>
          <cell r="C4793">
            <v>4792</v>
          </cell>
        </row>
        <row r="4794">
          <cell r="A4794">
            <v>802959577</v>
          </cell>
          <cell r="B4794" t="str">
            <v>00028 </v>
          </cell>
          <cell r="C4794">
            <v>4793</v>
          </cell>
        </row>
        <row r="4795">
          <cell r="A4795">
            <v>802959578</v>
          </cell>
          <cell r="B4795" t="str">
            <v>00028 </v>
          </cell>
          <cell r="C4795">
            <v>4794</v>
          </cell>
        </row>
        <row r="4796">
          <cell r="A4796">
            <v>802959579</v>
          </cell>
          <cell r="B4796" t="str">
            <v>00028 </v>
          </cell>
          <cell r="C4796">
            <v>4795</v>
          </cell>
        </row>
        <row r="4797">
          <cell r="A4797">
            <v>802959580</v>
          </cell>
          <cell r="B4797" t="str">
            <v>00028 </v>
          </cell>
          <cell r="C4797">
            <v>4796</v>
          </cell>
        </row>
        <row r="4798">
          <cell r="A4798">
            <v>802959581</v>
          </cell>
          <cell r="B4798" t="str">
            <v>00028 </v>
          </cell>
          <cell r="C4798">
            <v>4797</v>
          </cell>
        </row>
        <row r="4799">
          <cell r="A4799">
            <v>802959582</v>
          </cell>
          <cell r="B4799" t="str">
            <v>00028 </v>
          </cell>
          <cell r="C4799">
            <v>4798</v>
          </cell>
        </row>
        <row r="4800">
          <cell r="A4800">
            <v>802959583</v>
          </cell>
          <cell r="B4800" t="str">
            <v>00028 </v>
          </cell>
          <cell r="C4800">
            <v>4799</v>
          </cell>
        </row>
        <row r="4801">
          <cell r="A4801">
            <v>802959584</v>
          </cell>
          <cell r="B4801" t="str">
            <v>00028 </v>
          </cell>
          <cell r="C4801">
            <v>4800</v>
          </cell>
        </row>
        <row r="4802">
          <cell r="A4802">
            <v>802959585</v>
          </cell>
          <cell r="B4802" t="str">
            <v>00028 </v>
          </cell>
          <cell r="C4802">
            <v>4801</v>
          </cell>
        </row>
        <row r="4803">
          <cell r="A4803">
            <v>802959586</v>
          </cell>
          <cell r="B4803" t="str">
            <v>00028 </v>
          </cell>
          <cell r="C4803">
            <v>4802</v>
          </cell>
        </row>
        <row r="4804">
          <cell r="A4804">
            <v>802959587</v>
          </cell>
          <cell r="B4804" t="str">
            <v>00028 </v>
          </cell>
          <cell r="C4804">
            <v>4803</v>
          </cell>
        </row>
        <row r="4805">
          <cell r="A4805">
            <v>802959588</v>
          </cell>
          <cell r="B4805" t="str">
            <v>00028 </v>
          </cell>
          <cell r="C4805">
            <v>4804</v>
          </cell>
        </row>
        <row r="4806">
          <cell r="A4806">
            <v>802959589</v>
          </cell>
          <cell r="B4806" t="str">
            <v>00028 </v>
          </cell>
          <cell r="C4806">
            <v>4805</v>
          </cell>
        </row>
        <row r="4807">
          <cell r="A4807">
            <v>802959590</v>
          </cell>
          <cell r="B4807" t="str">
            <v>00028 </v>
          </cell>
          <cell r="C4807">
            <v>4806</v>
          </cell>
        </row>
        <row r="4808">
          <cell r="A4808">
            <v>802959591</v>
          </cell>
          <cell r="B4808" t="str">
            <v>00028 </v>
          </cell>
          <cell r="C4808">
            <v>4807</v>
          </cell>
        </row>
        <row r="4809">
          <cell r="A4809">
            <v>802959592</v>
          </cell>
          <cell r="B4809" t="str">
            <v>00028 </v>
          </cell>
          <cell r="C4809">
            <v>4808</v>
          </cell>
        </row>
        <row r="4810">
          <cell r="A4810">
            <v>802959593</v>
          </cell>
          <cell r="B4810" t="str">
            <v>00028 </v>
          </cell>
          <cell r="C4810">
            <v>4809</v>
          </cell>
        </row>
        <row r="4811">
          <cell r="A4811">
            <v>802959594</v>
          </cell>
          <cell r="B4811" t="str">
            <v>00028 </v>
          </cell>
          <cell r="C4811">
            <v>4810</v>
          </cell>
        </row>
        <row r="4812">
          <cell r="A4812">
            <v>802959595</v>
          </cell>
          <cell r="B4812" t="str">
            <v>00028 </v>
          </cell>
          <cell r="C4812">
            <v>4811</v>
          </cell>
        </row>
        <row r="4813">
          <cell r="A4813">
            <v>802959596</v>
          </cell>
          <cell r="B4813" t="str">
            <v>00028 </v>
          </cell>
          <cell r="C4813">
            <v>4812</v>
          </cell>
        </row>
        <row r="4814">
          <cell r="A4814">
            <v>802959597</v>
          </cell>
          <cell r="B4814" t="str">
            <v>00028 </v>
          </cell>
          <cell r="C4814">
            <v>4813</v>
          </cell>
        </row>
        <row r="4815">
          <cell r="A4815">
            <v>802959598</v>
          </cell>
          <cell r="B4815" t="str">
            <v>00028 </v>
          </cell>
          <cell r="C4815">
            <v>4814</v>
          </cell>
        </row>
        <row r="4816">
          <cell r="A4816">
            <v>802959599</v>
          </cell>
          <cell r="B4816" t="str">
            <v>00028 </v>
          </cell>
          <cell r="C4816">
            <v>4815</v>
          </cell>
        </row>
        <row r="4817">
          <cell r="A4817">
            <v>802959600</v>
          </cell>
          <cell r="B4817" t="str">
            <v>00028 </v>
          </cell>
          <cell r="C4817">
            <v>4816</v>
          </cell>
        </row>
        <row r="4818">
          <cell r="A4818">
            <v>802959601</v>
          </cell>
          <cell r="B4818" t="str">
            <v>00028 </v>
          </cell>
          <cell r="C4818">
            <v>4817</v>
          </cell>
        </row>
        <row r="4819">
          <cell r="A4819">
            <v>802959602</v>
          </cell>
          <cell r="B4819" t="str">
            <v>00028 </v>
          </cell>
          <cell r="C4819">
            <v>4818</v>
          </cell>
        </row>
        <row r="4820">
          <cell r="A4820">
            <v>802959603</v>
          </cell>
          <cell r="B4820" t="str">
            <v>00028 </v>
          </cell>
          <cell r="C4820">
            <v>4819</v>
          </cell>
        </row>
        <row r="4821">
          <cell r="A4821">
            <v>802959604</v>
          </cell>
          <cell r="B4821" t="str">
            <v>00028 </v>
          </cell>
          <cell r="C4821">
            <v>4820</v>
          </cell>
        </row>
        <row r="4822">
          <cell r="A4822">
            <v>802959605</v>
          </cell>
          <cell r="B4822" t="str">
            <v>00028 </v>
          </cell>
          <cell r="C4822">
            <v>4821</v>
          </cell>
        </row>
        <row r="4823">
          <cell r="A4823">
            <v>802959606</v>
          </cell>
          <cell r="B4823" t="str">
            <v>00028 </v>
          </cell>
          <cell r="C4823">
            <v>4822</v>
          </cell>
        </row>
        <row r="4824">
          <cell r="A4824">
            <v>802959607</v>
          </cell>
          <cell r="B4824" t="str">
            <v>00028 </v>
          </cell>
          <cell r="C4824">
            <v>4823</v>
          </cell>
        </row>
        <row r="4825">
          <cell r="A4825">
            <v>802959608</v>
          </cell>
          <cell r="B4825" t="str">
            <v>00028 </v>
          </cell>
          <cell r="C4825">
            <v>4824</v>
          </cell>
        </row>
        <row r="4826">
          <cell r="A4826">
            <v>802959609</v>
          </cell>
          <cell r="B4826" t="str">
            <v>00028 </v>
          </cell>
          <cell r="C4826">
            <v>4825</v>
          </cell>
        </row>
        <row r="4827">
          <cell r="A4827">
            <v>802959610</v>
          </cell>
          <cell r="B4827" t="str">
            <v>00028 </v>
          </cell>
          <cell r="C4827">
            <v>4826</v>
          </cell>
        </row>
        <row r="4828">
          <cell r="A4828">
            <v>802959611</v>
          </cell>
          <cell r="B4828" t="str">
            <v>00028 </v>
          </cell>
          <cell r="C4828">
            <v>4827</v>
          </cell>
        </row>
        <row r="4829">
          <cell r="A4829">
            <v>802959612</v>
          </cell>
          <cell r="B4829" t="str">
            <v>00028 </v>
          </cell>
          <cell r="C4829">
            <v>4828</v>
          </cell>
        </row>
        <row r="4830">
          <cell r="A4830">
            <v>802959613</v>
          </cell>
          <cell r="B4830" t="str">
            <v>00028 </v>
          </cell>
          <cell r="C4830">
            <v>4829</v>
          </cell>
        </row>
        <row r="4831">
          <cell r="A4831">
            <v>802959614</v>
          </cell>
          <cell r="B4831" t="str">
            <v>00028 </v>
          </cell>
          <cell r="C4831">
            <v>4830</v>
          </cell>
        </row>
        <row r="4832">
          <cell r="A4832">
            <v>802959615</v>
          </cell>
          <cell r="B4832" t="str">
            <v>00028 </v>
          </cell>
          <cell r="C4832">
            <v>4831</v>
          </cell>
        </row>
        <row r="4833">
          <cell r="A4833">
            <v>802959616</v>
          </cell>
          <cell r="B4833" t="str">
            <v>00028 </v>
          </cell>
          <cell r="C4833">
            <v>4832</v>
          </cell>
        </row>
        <row r="4834">
          <cell r="A4834">
            <v>802959617</v>
          </cell>
          <cell r="B4834" t="str">
            <v>00028 </v>
          </cell>
          <cell r="C4834">
            <v>4833</v>
          </cell>
        </row>
        <row r="4835">
          <cell r="A4835">
            <v>802959618</v>
          </cell>
          <cell r="B4835" t="str">
            <v>00028 </v>
          </cell>
          <cell r="C4835">
            <v>4834</v>
          </cell>
        </row>
        <row r="4836">
          <cell r="A4836">
            <v>802959619</v>
          </cell>
          <cell r="B4836" t="str">
            <v>00028 </v>
          </cell>
          <cell r="C4836">
            <v>4835</v>
          </cell>
        </row>
        <row r="4837">
          <cell r="A4837">
            <v>802959620</v>
          </cell>
          <cell r="B4837" t="str">
            <v>00028 </v>
          </cell>
          <cell r="C4837">
            <v>4836</v>
          </cell>
        </row>
        <row r="4838">
          <cell r="A4838">
            <v>802959621</v>
          </cell>
          <cell r="B4838" t="str">
            <v>00028 </v>
          </cell>
          <cell r="C4838">
            <v>4837</v>
          </cell>
        </row>
        <row r="4839">
          <cell r="A4839">
            <v>802959622</v>
          </cell>
          <cell r="B4839" t="str">
            <v>00028 </v>
          </cell>
          <cell r="C4839">
            <v>4838</v>
          </cell>
        </row>
        <row r="4840">
          <cell r="A4840">
            <v>802959623</v>
          </cell>
          <cell r="B4840" t="str">
            <v>00028 </v>
          </cell>
          <cell r="C4840">
            <v>4839</v>
          </cell>
        </row>
        <row r="4841">
          <cell r="A4841">
            <v>802959624</v>
          </cell>
          <cell r="B4841" t="str">
            <v>00028 </v>
          </cell>
          <cell r="C4841">
            <v>4840</v>
          </cell>
        </row>
        <row r="4842">
          <cell r="A4842">
            <v>802959625</v>
          </cell>
          <cell r="B4842" t="str">
            <v>00028 </v>
          </cell>
          <cell r="C4842">
            <v>4841</v>
          </cell>
        </row>
        <row r="4843">
          <cell r="A4843">
            <v>802959626</v>
          </cell>
          <cell r="B4843" t="str">
            <v>00028 </v>
          </cell>
          <cell r="C4843">
            <v>4842</v>
          </cell>
        </row>
        <row r="4844">
          <cell r="A4844">
            <v>802959627</v>
          </cell>
          <cell r="B4844" t="str">
            <v>00028 </v>
          </cell>
          <cell r="C4844">
            <v>4843</v>
          </cell>
        </row>
        <row r="4845">
          <cell r="A4845">
            <v>802959628</v>
          </cell>
          <cell r="B4845" t="str">
            <v>00028 </v>
          </cell>
          <cell r="C4845">
            <v>4844</v>
          </cell>
        </row>
        <row r="4846">
          <cell r="A4846">
            <v>802959629</v>
          </cell>
          <cell r="B4846" t="str">
            <v>00028 </v>
          </cell>
          <cell r="C4846">
            <v>4845</v>
          </cell>
        </row>
        <row r="4847">
          <cell r="A4847">
            <v>802959630</v>
          </cell>
          <cell r="B4847" t="str">
            <v>00028 </v>
          </cell>
          <cell r="C4847">
            <v>4846</v>
          </cell>
        </row>
        <row r="4848">
          <cell r="A4848">
            <v>802959631</v>
          </cell>
          <cell r="B4848" t="str">
            <v>00028 </v>
          </cell>
          <cell r="C4848">
            <v>4847</v>
          </cell>
        </row>
        <row r="4849">
          <cell r="A4849">
            <v>802959632</v>
          </cell>
          <cell r="B4849" t="str">
            <v>00028 </v>
          </cell>
          <cell r="C4849">
            <v>4848</v>
          </cell>
        </row>
        <row r="4850">
          <cell r="A4850">
            <v>802959633</v>
          </cell>
          <cell r="B4850" t="str">
            <v>00028 </v>
          </cell>
          <cell r="C4850">
            <v>4849</v>
          </cell>
        </row>
        <row r="4851">
          <cell r="A4851">
            <v>802959634</v>
          </cell>
          <cell r="B4851" t="str">
            <v>00028 </v>
          </cell>
          <cell r="C4851">
            <v>4850</v>
          </cell>
        </row>
        <row r="4852">
          <cell r="A4852">
            <v>802959635</v>
          </cell>
          <cell r="B4852" t="str">
            <v>00028 </v>
          </cell>
          <cell r="C4852">
            <v>4851</v>
          </cell>
        </row>
        <row r="4853">
          <cell r="A4853">
            <v>802959636</v>
          </cell>
          <cell r="B4853" t="str">
            <v>00028 </v>
          </cell>
          <cell r="C4853">
            <v>4852</v>
          </cell>
        </row>
        <row r="4854">
          <cell r="A4854">
            <v>802959637</v>
          </cell>
          <cell r="B4854" t="str">
            <v>00028 </v>
          </cell>
          <cell r="C4854">
            <v>4853</v>
          </cell>
        </row>
        <row r="4855">
          <cell r="A4855">
            <v>802959638</v>
          </cell>
          <cell r="B4855" t="str">
            <v>00028 </v>
          </cell>
          <cell r="C4855">
            <v>4854</v>
          </cell>
        </row>
        <row r="4856">
          <cell r="A4856">
            <v>802959639</v>
          </cell>
          <cell r="B4856" t="str">
            <v>00028 </v>
          </cell>
          <cell r="C4856">
            <v>4855</v>
          </cell>
        </row>
        <row r="4857">
          <cell r="A4857">
            <v>802959640</v>
          </cell>
          <cell r="B4857" t="str">
            <v>00028 </v>
          </cell>
          <cell r="C4857">
            <v>4856</v>
          </cell>
        </row>
        <row r="4858">
          <cell r="A4858">
            <v>802959641</v>
          </cell>
          <cell r="B4858" t="str">
            <v>00028 </v>
          </cell>
          <cell r="C4858">
            <v>4857</v>
          </cell>
        </row>
        <row r="4859">
          <cell r="A4859">
            <v>802959642</v>
          </cell>
          <cell r="B4859" t="str">
            <v>00028 </v>
          </cell>
          <cell r="C4859">
            <v>4858</v>
          </cell>
        </row>
        <row r="4860">
          <cell r="A4860">
            <v>802959643</v>
          </cell>
          <cell r="B4860" t="str">
            <v>00028 </v>
          </cell>
          <cell r="C4860">
            <v>4859</v>
          </cell>
        </row>
        <row r="4861">
          <cell r="A4861">
            <v>802959644</v>
          </cell>
          <cell r="B4861" t="str">
            <v>00028 </v>
          </cell>
          <cell r="C4861">
            <v>4860</v>
          </cell>
        </row>
        <row r="4862">
          <cell r="A4862">
            <v>802959645</v>
          </cell>
          <cell r="B4862" t="str">
            <v>00028 </v>
          </cell>
          <cell r="C4862">
            <v>4861</v>
          </cell>
        </row>
        <row r="4863">
          <cell r="A4863">
            <v>802959646</v>
          </cell>
          <cell r="B4863" t="str">
            <v>00028 </v>
          </cell>
          <cell r="C4863">
            <v>4862</v>
          </cell>
        </row>
        <row r="4864">
          <cell r="A4864">
            <v>802959647</v>
          </cell>
          <cell r="B4864" t="str">
            <v>00028 </v>
          </cell>
          <cell r="C4864">
            <v>4863</v>
          </cell>
        </row>
        <row r="4865">
          <cell r="A4865">
            <v>802959648</v>
          </cell>
          <cell r="B4865" t="str">
            <v>00028 </v>
          </cell>
          <cell r="C4865">
            <v>4864</v>
          </cell>
        </row>
        <row r="4866">
          <cell r="A4866">
            <v>802959649</v>
          </cell>
          <cell r="B4866" t="str">
            <v>00028 </v>
          </cell>
          <cell r="C4866">
            <v>4865</v>
          </cell>
        </row>
        <row r="4867">
          <cell r="A4867">
            <v>802959650</v>
          </cell>
          <cell r="B4867" t="str">
            <v>00028 </v>
          </cell>
          <cell r="C4867">
            <v>4866</v>
          </cell>
        </row>
        <row r="4868">
          <cell r="A4868">
            <v>802959651</v>
          </cell>
          <cell r="B4868" t="str">
            <v>00028 </v>
          </cell>
          <cell r="C4868">
            <v>4867</v>
          </cell>
        </row>
        <row r="4869">
          <cell r="A4869">
            <v>802959652</v>
          </cell>
          <cell r="B4869" t="str">
            <v>00028 </v>
          </cell>
          <cell r="C4869">
            <v>4868</v>
          </cell>
        </row>
        <row r="4870">
          <cell r="A4870">
            <v>802959653</v>
          </cell>
          <cell r="B4870" t="str">
            <v>00028 </v>
          </cell>
          <cell r="C4870">
            <v>4869</v>
          </cell>
        </row>
        <row r="4871">
          <cell r="A4871">
            <v>802959654</v>
          </cell>
          <cell r="B4871" t="str">
            <v>00028 </v>
          </cell>
          <cell r="C4871">
            <v>4870</v>
          </cell>
        </row>
        <row r="4872">
          <cell r="A4872">
            <v>802959655</v>
          </cell>
          <cell r="B4872" t="str">
            <v>00028 </v>
          </cell>
          <cell r="C4872">
            <v>4871</v>
          </cell>
        </row>
        <row r="4873">
          <cell r="A4873">
            <v>802959656</v>
          </cell>
          <cell r="B4873" t="str">
            <v>00028 </v>
          </cell>
          <cell r="C4873">
            <v>4872</v>
          </cell>
        </row>
        <row r="4874">
          <cell r="A4874">
            <v>802959657</v>
          </cell>
          <cell r="B4874" t="str">
            <v>00028 </v>
          </cell>
          <cell r="C4874">
            <v>4873</v>
          </cell>
        </row>
        <row r="4875">
          <cell r="A4875">
            <v>802959658</v>
          </cell>
          <cell r="B4875" t="str">
            <v>00028 </v>
          </cell>
          <cell r="C4875">
            <v>4874</v>
          </cell>
        </row>
        <row r="4876">
          <cell r="A4876">
            <v>802959659</v>
          </cell>
          <cell r="B4876" t="str">
            <v>00028 </v>
          </cell>
          <cell r="C4876">
            <v>4875</v>
          </cell>
        </row>
        <row r="4877">
          <cell r="A4877">
            <v>802959660</v>
          </cell>
          <cell r="B4877" t="str">
            <v>00028 </v>
          </cell>
          <cell r="C4877">
            <v>4876</v>
          </cell>
        </row>
        <row r="4878">
          <cell r="A4878">
            <v>802959661</v>
          </cell>
          <cell r="B4878" t="str">
            <v>00028 </v>
          </cell>
          <cell r="C4878">
            <v>4877</v>
          </cell>
        </row>
        <row r="4879">
          <cell r="A4879">
            <v>802959662</v>
          </cell>
          <cell r="B4879" t="str">
            <v>00028 </v>
          </cell>
          <cell r="C4879">
            <v>4878</v>
          </cell>
        </row>
        <row r="4880">
          <cell r="A4880">
            <v>802959663</v>
          </cell>
          <cell r="B4880" t="str">
            <v>00028 </v>
          </cell>
          <cell r="C4880">
            <v>4879</v>
          </cell>
        </row>
        <row r="4881">
          <cell r="A4881">
            <v>802959664</v>
          </cell>
          <cell r="B4881" t="str">
            <v>00028 </v>
          </cell>
          <cell r="C4881">
            <v>4880</v>
          </cell>
        </row>
        <row r="4882">
          <cell r="A4882">
            <v>802959665</v>
          </cell>
          <cell r="B4882" t="str">
            <v>00028 </v>
          </cell>
          <cell r="C4882">
            <v>4881</v>
          </cell>
        </row>
        <row r="4883">
          <cell r="A4883">
            <v>802959666</v>
          </cell>
          <cell r="B4883" t="str">
            <v>00028 </v>
          </cell>
          <cell r="C4883">
            <v>4882</v>
          </cell>
        </row>
        <row r="4884">
          <cell r="A4884">
            <v>802959667</v>
          </cell>
          <cell r="B4884" t="str">
            <v>00028 </v>
          </cell>
          <cell r="C4884">
            <v>4883</v>
          </cell>
        </row>
        <row r="4885">
          <cell r="A4885">
            <v>802959668</v>
          </cell>
          <cell r="B4885" t="str">
            <v>00028 </v>
          </cell>
          <cell r="C4885">
            <v>4884</v>
          </cell>
        </row>
        <row r="4886">
          <cell r="A4886">
            <v>802959669</v>
          </cell>
          <cell r="B4886" t="str">
            <v>00028 </v>
          </cell>
          <cell r="C4886">
            <v>4885</v>
          </cell>
        </row>
        <row r="4887">
          <cell r="A4887">
            <v>802959670</v>
          </cell>
          <cell r="B4887" t="str">
            <v>00028 </v>
          </cell>
          <cell r="C4887">
            <v>4886</v>
          </cell>
        </row>
        <row r="4888">
          <cell r="A4888">
            <v>802959671</v>
          </cell>
          <cell r="B4888" t="str">
            <v>00028 </v>
          </cell>
          <cell r="C4888">
            <v>4887</v>
          </cell>
        </row>
        <row r="4889">
          <cell r="A4889">
            <v>802959672</v>
          </cell>
          <cell r="B4889" t="str">
            <v>00028 </v>
          </cell>
          <cell r="C4889">
            <v>4888</v>
          </cell>
        </row>
        <row r="4890">
          <cell r="A4890">
            <v>802959673</v>
          </cell>
          <cell r="B4890" t="str">
            <v>00028 </v>
          </cell>
          <cell r="C4890">
            <v>4889</v>
          </cell>
        </row>
        <row r="4891">
          <cell r="A4891">
            <v>802959674</v>
          </cell>
          <cell r="B4891" t="str">
            <v>00028 </v>
          </cell>
          <cell r="C4891">
            <v>4890</v>
          </cell>
        </row>
        <row r="4892">
          <cell r="A4892">
            <v>802959675</v>
          </cell>
          <cell r="B4892" t="str">
            <v>00028 </v>
          </cell>
          <cell r="C4892">
            <v>4891</v>
          </cell>
        </row>
        <row r="4893">
          <cell r="A4893">
            <v>802959676</v>
          </cell>
          <cell r="B4893" t="str">
            <v>00028 </v>
          </cell>
          <cell r="C4893">
            <v>4892</v>
          </cell>
        </row>
        <row r="4894">
          <cell r="A4894">
            <v>802959677</v>
          </cell>
          <cell r="B4894" t="str">
            <v>00028 </v>
          </cell>
          <cell r="C4894">
            <v>4893</v>
          </cell>
        </row>
        <row r="4895">
          <cell r="A4895">
            <v>802959678</v>
          </cell>
          <cell r="B4895" t="str">
            <v>00028 </v>
          </cell>
          <cell r="C4895">
            <v>4894</v>
          </cell>
        </row>
        <row r="4896">
          <cell r="A4896">
            <v>802959679</v>
          </cell>
          <cell r="B4896" t="str">
            <v>00028 </v>
          </cell>
          <cell r="C4896">
            <v>4895</v>
          </cell>
        </row>
        <row r="4897">
          <cell r="A4897">
            <v>802959680</v>
          </cell>
          <cell r="B4897" t="str">
            <v>00028 </v>
          </cell>
          <cell r="C4897">
            <v>4896</v>
          </cell>
        </row>
        <row r="4898">
          <cell r="A4898">
            <v>802959681</v>
          </cell>
          <cell r="B4898" t="str">
            <v>00028 </v>
          </cell>
          <cell r="C4898">
            <v>4897</v>
          </cell>
        </row>
        <row r="4899">
          <cell r="A4899">
            <v>802959682</v>
          </cell>
          <cell r="B4899" t="str">
            <v>00028 </v>
          </cell>
          <cell r="C4899">
            <v>4898</v>
          </cell>
        </row>
        <row r="4900">
          <cell r="A4900">
            <v>802959683</v>
          </cell>
          <cell r="B4900" t="str">
            <v>00028 </v>
          </cell>
          <cell r="C4900">
            <v>4899</v>
          </cell>
        </row>
        <row r="4901">
          <cell r="A4901">
            <v>802959684</v>
          </cell>
          <cell r="B4901" t="str">
            <v>00028 </v>
          </cell>
          <cell r="C4901">
            <v>4900</v>
          </cell>
        </row>
        <row r="4902">
          <cell r="A4902">
            <v>802959685</v>
          </cell>
          <cell r="B4902" t="str">
            <v>00028 </v>
          </cell>
          <cell r="C4902">
            <v>4901</v>
          </cell>
        </row>
        <row r="4903">
          <cell r="A4903">
            <v>802959686</v>
          </cell>
          <cell r="B4903" t="str">
            <v>00028 </v>
          </cell>
          <cell r="C4903">
            <v>4902</v>
          </cell>
        </row>
        <row r="4904">
          <cell r="A4904">
            <v>802959687</v>
          </cell>
          <cell r="B4904" t="str">
            <v>00028 </v>
          </cell>
          <cell r="C4904">
            <v>4903</v>
          </cell>
        </row>
        <row r="4905">
          <cell r="A4905">
            <v>802959688</v>
          </cell>
          <cell r="B4905" t="str">
            <v>00028 </v>
          </cell>
          <cell r="C4905">
            <v>4904</v>
          </cell>
        </row>
        <row r="4906">
          <cell r="A4906">
            <v>802959689</v>
          </cell>
          <cell r="B4906" t="str">
            <v>00028 </v>
          </cell>
          <cell r="C4906">
            <v>4905</v>
          </cell>
        </row>
        <row r="4907">
          <cell r="A4907">
            <v>802959690</v>
          </cell>
          <cell r="B4907" t="str">
            <v>00028 </v>
          </cell>
          <cell r="C4907">
            <v>4906</v>
          </cell>
        </row>
        <row r="4908">
          <cell r="A4908">
            <v>802959691</v>
          </cell>
          <cell r="B4908" t="str">
            <v>00028 </v>
          </cell>
          <cell r="C4908">
            <v>4907</v>
          </cell>
        </row>
        <row r="4909">
          <cell r="A4909">
            <v>802959692</v>
          </cell>
          <cell r="B4909" t="str">
            <v>00028 </v>
          </cell>
          <cell r="C4909">
            <v>4908</v>
          </cell>
        </row>
        <row r="4910">
          <cell r="A4910">
            <v>802959693</v>
          </cell>
          <cell r="B4910" t="str">
            <v>00028 </v>
          </cell>
          <cell r="C4910">
            <v>4909</v>
          </cell>
        </row>
        <row r="4911">
          <cell r="A4911">
            <v>802959694</v>
          </cell>
          <cell r="B4911" t="str">
            <v>00028 </v>
          </cell>
          <cell r="C4911">
            <v>4910</v>
          </cell>
        </row>
        <row r="4912">
          <cell r="A4912">
            <v>802959695</v>
          </cell>
          <cell r="B4912" t="str">
            <v>00028 </v>
          </cell>
          <cell r="C4912">
            <v>4911</v>
          </cell>
        </row>
        <row r="4913">
          <cell r="A4913">
            <v>802959696</v>
          </cell>
          <cell r="B4913" t="str">
            <v>00028 </v>
          </cell>
          <cell r="C4913">
            <v>4912</v>
          </cell>
        </row>
        <row r="4914">
          <cell r="A4914">
            <v>802959697</v>
          </cell>
          <cell r="B4914" t="str">
            <v>00028 </v>
          </cell>
          <cell r="C4914">
            <v>4913</v>
          </cell>
        </row>
        <row r="4915">
          <cell r="A4915">
            <v>802959698</v>
          </cell>
          <cell r="B4915" t="str">
            <v>00028 </v>
          </cell>
          <cell r="C4915">
            <v>4914</v>
          </cell>
        </row>
        <row r="4916">
          <cell r="A4916">
            <v>802959699</v>
          </cell>
          <cell r="B4916" t="str">
            <v>00028 </v>
          </cell>
          <cell r="C4916">
            <v>4915</v>
          </cell>
        </row>
        <row r="4917">
          <cell r="A4917">
            <v>802959700</v>
          </cell>
          <cell r="B4917" t="str">
            <v>00028 </v>
          </cell>
          <cell r="C4917">
            <v>4916</v>
          </cell>
        </row>
        <row r="4918">
          <cell r="A4918">
            <v>802959701</v>
          </cell>
          <cell r="B4918" t="str">
            <v>00028 </v>
          </cell>
          <cell r="C4918">
            <v>4917</v>
          </cell>
        </row>
        <row r="4919">
          <cell r="A4919">
            <v>802959702</v>
          </cell>
          <cell r="B4919" t="str">
            <v>00028 </v>
          </cell>
          <cell r="C4919">
            <v>4918</v>
          </cell>
        </row>
        <row r="4920">
          <cell r="A4920">
            <v>802959703</v>
          </cell>
          <cell r="B4920" t="str">
            <v>00028 </v>
          </cell>
          <cell r="C4920">
            <v>4919</v>
          </cell>
        </row>
        <row r="4921">
          <cell r="A4921">
            <v>802959704</v>
          </cell>
          <cell r="B4921" t="str">
            <v>00028 </v>
          </cell>
          <cell r="C4921">
            <v>4920</v>
          </cell>
        </row>
        <row r="4922">
          <cell r="A4922">
            <v>802959705</v>
          </cell>
          <cell r="B4922" t="str">
            <v>00028 </v>
          </cell>
          <cell r="C4922">
            <v>4921</v>
          </cell>
        </row>
        <row r="4923">
          <cell r="A4923">
            <v>802959706</v>
          </cell>
          <cell r="B4923" t="str">
            <v>00028 </v>
          </cell>
          <cell r="C4923">
            <v>4922</v>
          </cell>
        </row>
        <row r="4924">
          <cell r="A4924">
            <v>802959707</v>
          </cell>
          <cell r="B4924" t="str">
            <v>00028 </v>
          </cell>
          <cell r="C4924">
            <v>4923</v>
          </cell>
        </row>
        <row r="4925">
          <cell r="A4925">
            <v>802959708</v>
          </cell>
          <cell r="B4925" t="str">
            <v>00028 </v>
          </cell>
          <cell r="C4925">
            <v>4924</v>
          </cell>
        </row>
        <row r="4926">
          <cell r="A4926">
            <v>802959709</v>
          </cell>
          <cell r="B4926" t="str">
            <v>00028 </v>
          </cell>
          <cell r="C4926">
            <v>4925</v>
          </cell>
        </row>
        <row r="4927">
          <cell r="A4927">
            <v>802959710</v>
          </cell>
          <cell r="B4927" t="str">
            <v>00028 </v>
          </cell>
          <cell r="C4927">
            <v>4926</v>
          </cell>
        </row>
        <row r="4928">
          <cell r="A4928">
            <v>802959711</v>
          </cell>
          <cell r="B4928" t="str">
            <v>00028 </v>
          </cell>
          <cell r="C4928">
            <v>4927</v>
          </cell>
        </row>
        <row r="4929">
          <cell r="A4929">
            <v>802959712</v>
          </cell>
          <cell r="B4929" t="str">
            <v>00028 </v>
          </cell>
          <cell r="C4929">
            <v>4928</v>
          </cell>
        </row>
        <row r="4930">
          <cell r="A4930">
            <v>802959713</v>
          </cell>
          <cell r="B4930" t="str">
            <v>00028 </v>
          </cell>
          <cell r="C4930">
            <v>4929</v>
          </cell>
        </row>
        <row r="4931">
          <cell r="A4931">
            <v>802959714</v>
          </cell>
          <cell r="B4931" t="str">
            <v>00028 </v>
          </cell>
          <cell r="C4931">
            <v>4930</v>
          </cell>
        </row>
        <row r="4932">
          <cell r="A4932">
            <v>802959715</v>
          </cell>
          <cell r="B4932" t="str">
            <v>00028 </v>
          </cell>
          <cell r="C4932">
            <v>4931</v>
          </cell>
        </row>
        <row r="4933">
          <cell r="A4933">
            <v>802959716</v>
          </cell>
          <cell r="B4933" t="str">
            <v>00028 </v>
          </cell>
          <cell r="C4933">
            <v>4932</v>
          </cell>
        </row>
        <row r="4934">
          <cell r="A4934">
            <v>802959717</v>
          </cell>
          <cell r="B4934" t="str">
            <v>00028 </v>
          </cell>
          <cell r="C4934">
            <v>4933</v>
          </cell>
        </row>
        <row r="4935">
          <cell r="A4935">
            <v>802959718</v>
          </cell>
          <cell r="B4935" t="str">
            <v>00028 </v>
          </cell>
          <cell r="C4935">
            <v>4934</v>
          </cell>
        </row>
        <row r="4936">
          <cell r="A4936">
            <v>802959719</v>
          </cell>
          <cell r="B4936" t="str">
            <v>00028 </v>
          </cell>
          <cell r="C4936">
            <v>4935</v>
          </cell>
        </row>
        <row r="4937">
          <cell r="A4937">
            <v>802959720</v>
          </cell>
          <cell r="B4937" t="str">
            <v>00028 </v>
          </cell>
          <cell r="C4937">
            <v>4936</v>
          </cell>
        </row>
        <row r="4938">
          <cell r="A4938">
            <v>802959721</v>
          </cell>
          <cell r="B4938" t="str">
            <v>00028 </v>
          </cell>
          <cell r="C4938">
            <v>4937</v>
          </cell>
        </row>
        <row r="4939">
          <cell r="A4939">
            <v>802959722</v>
          </cell>
          <cell r="B4939" t="str">
            <v>00028 </v>
          </cell>
          <cell r="C4939">
            <v>4938</v>
          </cell>
        </row>
        <row r="4940">
          <cell r="A4940">
            <v>802959723</v>
          </cell>
          <cell r="B4940" t="str">
            <v>00028 </v>
          </cell>
          <cell r="C4940">
            <v>4939</v>
          </cell>
        </row>
        <row r="4941">
          <cell r="A4941">
            <v>802959724</v>
          </cell>
          <cell r="B4941" t="str">
            <v>00028 </v>
          </cell>
          <cell r="C4941">
            <v>4940</v>
          </cell>
        </row>
        <row r="4942">
          <cell r="A4942">
            <v>802959725</v>
          </cell>
          <cell r="B4942" t="str">
            <v>00028 </v>
          </cell>
          <cell r="C4942">
            <v>4941</v>
          </cell>
        </row>
        <row r="4943">
          <cell r="A4943">
            <v>802959726</v>
          </cell>
          <cell r="B4943" t="str">
            <v>00028 </v>
          </cell>
          <cell r="C4943">
            <v>4942</v>
          </cell>
        </row>
        <row r="4944">
          <cell r="A4944">
            <v>802959727</v>
          </cell>
          <cell r="B4944" t="str">
            <v>00028 </v>
          </cell>
          <cell r="C4944">
            <v>4943</v>
          </cell>
        </row>
        <row r="4945">
          <cell r="A4945">
            <v>802959728</v>
          </cell>
          <cell r="B4945" t="str">
            <v>00028 </v>
          </cell>
          <cell r="C4945">
            <v>4944</v>
          </cell>
        </row>
        <row r="4946">
          <cell r="A4946">
            <v>802959729</v>
          </cell>
          <cell r="B4946" t="str">
            <v>00028 </v>
          </cell>
          <cell r="C4946">
            <v>4945</v>
          </cell>
        </row>
        <row r="4947">
          <cell r="A4947">
            <v>802959730</v>
          </cell>
          <cell r="B4947" t="str">
            <v>00028 </v>
          </cell>
          <cell r="C4947">
            <v>4946</v>
          </cell>
        </row>
        <row r="4948">
          <cell r="A4948">
            <v>802959731</v>
          </cell>
          <cell r="B4948" t="str">
            <v>00028 </v>
          </cell>
          <cell r="C4948">
            <v>4947</v>
          </cell>
        </row>
        <row r="4949">
          <cell r="A4949">
            <v>802959732</v>
          </cell>
          <cell r="B4949" t="str">
            <v>00028 </v>
          </cell>
          <cell r="C4949">
            <v>4948</v>
          </cell>
        </row>
        <row r="4950">
          <cell r="A4950">
            <v>802959733</v>
          </cell>
          <cell r="B4950" t="str">
            <v>00028 </v>
          </cell>
          <cell r="C4950">
            <v>4949</v>
          </cell>
        </row>
        <row r="4951">
          <cell r="A4951">
            <v>802959734</v>
          </cell>
          <cell r="B4951" t="str">
            <v>00028 </v>
          </cell>
          <cell r="C4951">
            <v>4950</v>
          </cell>
        </row>
        <row r="4952">
          <cell r="A4952">
            <v>802959735</v>
          </cell>
          <cell r="B4952" t="str">
            <v>00028 </v>
          </cell>
          <cell r="C4952">
            <v>4951</v>
          </cell>
        </row>
        <row r="4953">
          <cell r="A4953">
            <v>802959736</v>
          </cell>
          <cell r="B4953" t="str">
            <v>00028 </v>
          </cell>
          <cell r="C4953">
            <v>4952</v>
          </cell>
        </row>
        <row r="4954">
          <cell r="A4954">
            <v>802959737</v>
          </cell>
          <cell r="B4954" t="str">
            <v>00028 </v>
          </cell>
          <cell r="C4954">
            <v>4953</v>
          </cell>
        </row>
        <row r="4955">
          <cell r="A4955">
            <v>802959738</v>
          </cell>
          <cell r="B4955" t="str">
            <v>00028 </v>
          </cell>
          <cell r="C4955">
            <v>4954</v>
          </cell>
        </row>
        <row r="4956">
          <cell r="A4956">
            <v>802959739</v>
          </cell>
          <cell r="B4956" t="str">
            <v>00028 </v>
          </cell>
          <cell r="C4956">
            <v>4955</v>
          </cell>
        </row>
        <row r="4957">
          <cell r="A4957">
            <v>802959740</v>
          </cell>
          <cell r="B4957" t="str">
            <v>00028 </v>
          </cell>
          <cell r="C4957">
            <v>4956</v>
          </cell>
        </row>
        <row r="4958">
          <cell r="A4958">
            <v>802959741</v>
          </cell>
          <cell r="B4958" t="str">
            <v>00028 </v>
          </cell>
          <cell r="C4958">
            <v>4957</v>
          </cell>
        </row>
        <row r="4959">
          <cell r="A4959">
            <v>802959742</v>
          </cell>
          <cell r="B4959" t="str">
            <v>00028 </v>
          </cell>
          <cell r="C4959">
            <v>4958</v>
          </cell>
        </row>
        <row r="4960">
          <cell r="A4960">
            <v>802959743</v>
          </cell>
          <cell r="B4960" t="str">
            <v>00028 </v>
          </cell>
          <cell r="C4960">
            <v>4959</v>
          </cell>
        </row>
        <row r="4961">
          <cell r="A4961">
            <v>802959744</v>
          </cell>
          <cell r="B4961" t="str">
            <v>00028 </v>
          </cell>
          <cell r="C4961">
            <v>4960</v>
          </cell>
        </row>
        <row r="4962">
          <cell r="A4962">
            <v>802959745</v>
          </cell>
          <cell r="B4962" t="str">
            <v>00028 </v>
          </cell>
          <cell r="C4962">
            <v>4961</v>
          </cell>
        </row>
        <row r="4963">
          <cell r="A4963">
            <v>802959746</v>
          </cell>
          <cell r="B4963" t="str">
            <v>00028 </v>
          </cell>
          <cell r="C4963">
            <v>4962</v>
          </cell>
        </row>
        <row r="4964">
          <cell r="A4964">
            <v>802959747</v>
          </cell>
          <cell r="B4964" t="str">
            <v>00028 </v>
          </cell>
          <cell r="C4964">
            <v>4963</v>
          </cell>
        </row>
        <row r="4965">
          <cell r="A4965">
            <v>802959748</v>
          </cell>
          <cell r="B4965" t="str">
            <v>00028 </v>
          </cell>
          <cell r="C4965">
            <v>4964</v>
          </cell>
        </row>
        <row r="4966">
          <cell r="A4966">
            <v>802959749</v>
          </cell>
          <cell r="B4966" t="str">
            <v>00028 </v>
          </cell>
          <cell r="C4966">
            <v>4965</v>
          </cell>
        </row>
        <row r="4967">
          <cell r="A4967">
            <v>802959750</v>
          </cell>
          <cell r="B4967" t="str">
            <v>00028 </v>
          </cell>
          <cell r="C4967">
            <v>4966</v>
          </cell>
        </row>
        <row r="4968">
          <cell r="A4968">
            <v>802959751</v>
          </cell>
          <cell r="B4968" t="str">
            <v>00028 </v>
          </cell>
          <cell r="C4968">
            <v>4967</v>
          </cell>
        </row>
        <row r="4969">
          <cell r="A4969">
            <v>802959752</v>
          </cell>
          <cell r="B4969" t="str">
            <v>00028 </v>
          </cell>
          <cell r="C4969">
            <v>4968</v>
          </cell>
        </row>
        <row r="4970">
          <cell r="A4970">
            <v>802959753</v>
          </cell>
          <cell r="B4970" t="str">
            <v>00028 </v>
          </cell>
          <cell r="C4970">
            <v>4969</v>
          </cell>
        </row>
        <row r="4971">
          <cell r="A4971">
            <v>802959754</v>
          </cell>
          <cell r="B4971" t="str">
            <v>00028 </v>
          </cell>
          <cell r="C4971">
            <v>4970</v>
          </cell>
        </row>
        <row r="4972">
          <cell r="A4972">
            <v>802959755</v>
          </cell>
          <cell r="B4972" t="str">
            <v>00028 </v>
          </cell>
          <cell r="C4972">
            <v>4971</v>
          </cell>
        </row>
        <row r="4973">
          <cell r="A4973">
            <v>802959756</v>
          </cell>
          <cell r="B4973" t="str">
            <v>00028 </v>
          </cell>
          <cell r="C4973">
            <v>4972</v>
          </cell>
        </row>
        <row r="4974">
          <cell r="A4974">
            <v>802959757</v>
          </cell>
          <cell r="B4974" t="str">
            <v>00028 </v>
          </cell>
          <cell r="C4974">
            <v>4973</v>
          </cell>
        </row>
        <row r="4975">
          <cell r="A4975">
            <v>802959758</v>
          </cell>
          <cell r="B4975" t="str">
            <v>00028 </v>
          </cell>
          <cell r="C4975">
            <v>4974</v>
          </cell>
        </row>
        <row r="4976">
          <cell r="A4976">
            <v>802959759</v>
          </cell>
          <cell r="B4976" t="str">
            <v>00028 </v>
          </cell>
          <cell r="C4976">
            <v>4975</v>
          </cell>
        </row>
        <row r="4977">
          <cell r="A4977">
            <v>802959760</v>
          </cell>
          <cell r="B4977" t="str">
            <v>00028 </v>
          </cell>
          <cell r="C4977">
            <v>4976</v>
          </cell>
        </row>
        <row r="4978">
          <cell r="A4978">
            <v>802959761</v>
          </cell>
          <cell r="B4978" t="str">
            <v>00028 </v>
          </cell>
          <cell r="C4978">
            <v>4977</v>
          </cell>
        </row>
        <row r="4979">
          <cell r="A4979">
            <v>802959762</v>
          </cell>
          <cell r="B4979" t="str">
            <v>00028 </v>
          </cell>
          <cell r="C4979">
            <v>4978</v>
          </cell>
        </row>
        <row r="4980">
          <cell r="A4980">
            <v>802959763</v>
          </cell>
          <cell r="B4980" t="str">
            <v>00028 </v>
          </cell>
          <cell r="C4980">
            <v>4979</v>
          </cell>
        </row>
        <row r="4981">
          <cell r="A4981">
            <v>802959764</v>
          </cell>
          <cell r="B4981" t="str">
            <v>00028 </v>
          </cell>
          <cell r="C4981">
            <v>4980</v>
          </cell>
        </row>
        <row r="4982">
          <cell r="A4982">
            <v>802959765</v>
          </cell>
          <cell r="B4982" t="str">
            <v>00028 </v>
          </cell>
          <cell r="C4982">
            <v>4981</v>
          </cell>
        </row>
        <row r="4983">
          <cell r="A4983">
            <v>802959766</v>
          </cell>
          <cell r="B4983" t="str">
            <v>00028 </v>
          </cell>
          <cell r="C4983">
            <v>4982</v>
          </cell>
        </row>
        <row r="4984">
          <cell r="A4984">
            <v>802959767</v>
          </cell>
          <cell r="B4984" t="str">
            <v>00028 </v>
          </cell>
          <cell r="C4984">
            <v>4983</v>
          </cell>
        </row>
        <row r="4985">
          <cell r="A4985">
            <v>802959768</v>
          </cell>
          <cell r="B4985" t="str">
            <v>00028 </v>
          </cell>
          <cell r="C4985">
            <v>4984</v>
          </cell>
        </row>
        <row r="4986">
          <cell r="A4986">
            <v>802959769</v>
          </cell>
          <cell r="B4986" t="str">
            <v>00028 </v>
          </cell>
          <cell r="C4986">
            <v>4985</v>
          </cell>
        </row>
        <row r="4987">
          <cell r="A4987">
            <v>802959770</v>
          </cell>
          <cell r="B4987" t="str">
            <v>00028 </v>
          </cell>
          <cell r="C4987">
            <v>4986</v>
          </cell>
        </row>
        <row r="4988">
          <cell r="A4988">
            <v>802959771</v>
          </cell>
          <cell r="B4988" t="str">
            <v>00028 </v>
          </cell>
          <cell r="C4988">
            <v>4987</v>
          </cell>
        </row>
        <row r="4989">
          <cell r="A4989">
            <v>802959772</v>
          </cell>
          <cell r="B4989" t="str">
            <v>00028 </v>
          </cell>
          <cell r="C4989">
            <v>4988</v>
          </cell>
        </row>
        <row r="4990">
          <cell r="A4990">
            <v>802959773</v>
          </cell>
          <cell r="B4990" t="str">
            <v>00028 </v>
          </cell>
          <cell r="C4990">
            <v>4989</v>
          </cell>
        </row>
        <row r="4991">
          <cell r="A4991">
            <v>802959774</v>
          </cell>
          <cell r="B4991" t="str">
            <v>00028 </v>
          </cell>
          <cell r="C4991">
            <v>4990</v>
          </cell>
        </row>
        <row r="4992">
          <cell r="A4992">
            <v>802959775</v>
          </cell>
          <cell r="B4992" t="str">
            <v>00028 </v>
          </cell>
          <cell r="C4992">
            <v>4991</v>
          </cell>
        </row>
        <row r="4993">
          <cell r="A4993">
            <v>802959776</v>
          </cell>
          <cell r="B4993" t="str">
            <v>00028 </v>
          </cell>
          <cell r="C4993">
            <v>4992</v>
          </cell>
        </row>
        <row r="4994">
          <cell r="A4994">
            <v>802959777</v>
          </cell>
          <cell r="B4994" t="str">
            <v>00028 </v>
          </cell>
          <cell r="C4994">
            <v>4993</v>
          </cell>
        </row>
        <row r="4995">
          <cell r="A4995">
            <v>802959778</v>
          </cell>
          <cell r="B4995" t="str">
            <v>00028 </v>
          </cell>
          <cell r="C4995">
            <v>4994</v>
          </cell>
        </row>
        <row r="4996">
          <cell r="A4996">
            <v>802959779</v>
          </cell>
          <cell r="B4996" t="str">
            <v>00028 </v>
          </cell>
          <cell r="C4996">
            <v>4995</v>
          </cell>
        </row>
        <row r="4997">
          <cell r="A4997">
            <v>802959780</v>
          </cell>
          <cell r="B4997" t="str">
            <v>00028 </v>
          </cell>
          <cell r="C4997">
            <v>4996</v>
          </cell>
        </row>
        <row r="4998">
          <cell r="A4998">
            <v>802959781</v>
          </cell>
          <cell r="B4998" t="str">
            <v>00028 </v>
          </cell>
          <cell r="C4998">
            <v>4997</v>
          </cell>
        </row>
        <row r="4999">
          <cell r="A4999">
            <v>802959782</v>
          </cell>
          <cell r="B4999" t="str">
            <v>00028 </v>
          </cell>
          <cell r="C4999">
            <v>4998</v>
          </cell>
        </row>
        <row r="5000">
          <cell r="A5000">
            <v>802959783</v>
          </cell>
          <cell r="B5000" t="str">
            <v>00028 </v>
          </cell>
          <cell r="C5000">
            <v>4999</v>
          </cell>
        </row>
        <row r="5001">
          <cell r="A5001">
            <v>802959784</v>
          </cell>
          <cell r="B5001" t="str">
            <v>00028 </v>
          </cell>
          <cell r="C5001">
            <v>5000</v>
          </cell>
        </row>
        <row r="5002">
          <cell r="A5002">
            <v>802959785</v>
          </cell>
          <cell r="B5002" t="str">
            <v>00028 </v>
          </cell>
          <cell r="C5002">
            <v>5001</v>
          </cell>
        </row>
        <row r="5003">
          <cell r="A5003">
            <v>802959786</v>
          </cell>
          <cell r="B5003" t="str">
            <v>00028 </v>
          </cell>
          <cell r="C5003">
            <v>5002</v>
          </cell>
        </row>
        <row r="5004">
          <cell r="A5004">
            <v>802959787</v>
          </cell>
          <cell r="B5004" t="str">
            <v>00028 </v>
          </cell>
          <cell r="C5004">
            <v>5003</v>
          </cell>
        </row>
        <row r="5005">
          <cell r="A5005">
            <v>802959788</v>
          </cell>
          <cell r="B5005" t="str">
            <v>00028 </v>
          </cell>
          <cell r="C5005">
            <v>5004</v>
          </cell>
        </row>
        <row r="5006">
          <cell r="A5006">
            <v>802959789</v>
          </cell>
          <cell r="B5006" t="str">
            <v>00028 </v>
          </cell>
          <cell r="C5006">
            <v>5005</v>
          </cell>
        </row>
        <row r="5007">
          <cell r="A5007">
            <v>802959790</v>
          </cell>
          <cell r="B5007" t="str">
            <v>00028 </v>
          </cell>
          <cell r="C5007">
            <v>5006</v>
          </cell>
        </row>
        <row r="5008">
          <cell r="A5008">
            <v>802959791</v>
          </cell>
          <cell r="B5008" t="str">
            <v>00028 </v>
          </cell>
          <cell r="C5008">
            <v>5007</v>
          </cell>
        </row>
        <row r="5009">
          <cell r="A5009">
            <v>802959792</v>
          </cell>
          <cell r="B5009" t="str">
            <v>00028 </v>
          </cell>
          <cell r="C5009">
            <v>5008</v>
          </cell>
        </row>
        <row r="5010">
          <cell r="A5010">
            <v>802959793</v>
          </cell>
          <cell r="B5010" t="str">
            <v>00028 </v>
          </cell>
          <cell r="C5010">
            <v>5009</v>
          </cell>
        </row>
        <row r="5011">
          <cell r="A5011">
            <v>802959794</v>
          </cell>
          <cell r="B5011" t="str">
            <v>00028 </v>
          </cell>
          <cell r="C5011">
            <v>5010</v>
          </cell>
        </row>
        <row r="5012">
          <cell r="A5012">
            <v>802959795</v>
          </cell>
          <cell r="B5012" t="str">
            <v>00028 </v>
          </cell>
          <cell r="C5012">
            <v>5011</v>
          </cell>
        </row>
        <row r="5013">
          <cell r="A5013">
            <v>802959796</v>
          </cell>
          <cell r="B5013" t="str">
            <v>00028 </v>
          </cell>
          <cell r="C5013">
            <v>5012</v>
          </cell>
        </row>
        <row r="5014">
          <cell r="A5014">
            <v>802959797</v>
          </cell>
          <cell r="B5014" t="str">
            <v>00028 </v>
          </cell>
          <cell r="C5014">
            <v>5013</v>
          </cell>
        </row>
        <row r="5015">
          <cell r="A5015">
            <v>802959798</v>
          </cell>
          <cell r="B5015" t="str">
            <v>00028 </v>
          </cell>
          <cell r="C5015">
            <v>5014</v>
          </cell>
        </row>
        <row r="5016">
          <cell r="A5016">
            <v>802959799</v>
          </cell>
          <cell r="B5016" t="str">
            <v>00028 </v>
          </cell>
          <cell r="C5016">
            <v>5015</v>
          </cell>
        </row>
        <row r="5017">
          <cell r="A5017">
            <v>802959800</v>
          </cell>
          <cell r="B5017" t="str">
            <v>00028 </v>
          </cell>
          <cell r="C5017">
            <v>5016</v>
          </cell>
        </row>
        <row r="5018">
          <cell r="A5018">
            <v>802959801</v>
          </cell>
          <cell r="B5018" t="str">
            <v>00028 </v>
          </cell>
          <cell r="C5018">
            <v>5017</v>
          </cell>
        </row>
        <row r="5019">
          <cell r="A5019">
            <v>802959802</v>
          </cell>
          <cell r="B5019" t="str">
            <v>00028 </v>
          </cell>
          <cell r="C5019">
            <v>5018</v>
          </cell>
        </row>
        <row r="5020">
          <cell r="A5020">
            <v>802959803</v>
          </cell>
          <cell r="B5020" t="str">
            <v>00028 </v>
          </cell>
          <cell r="C5020">
            <v>5019</v>
          </cell>
        </row>
        <row r="5021">
          <cell r="A5021">
            <v>802959804</v>
          </cell>
          <cell r="B5021" t="str">
            <v>00028 </v>
          </cell>
          <cell r="C5021">
            <v>5020</v>
          </cell>
        </row>
        <row r="5022">
          <cell r="A5022">
            <v>802959805</v>
          </cell>
          <cell r="B5022" t="str">
            <v>00028 </v>
          </cell>
          <cell r="C5022">
            <v>5021</v>
          </cell>
        </row>
        <row r="5023">
          <cell r="A5023">
            <v>802959806</v>
          </cell>
          <cell r="B5023" t="str">
            <v>00028 </v>
          </cell>
          <cell r="C5023">
            <v>5022</v>
          </cell>
        </row>
        <row r="5024">
          <cell r="A5024">
            <v>802959807</v>
          </cell>
          <cell r="B5024" t="str">
            <v>00028 </v>
          </cell>
          <cell r="C5024">
            <v>5023</v>
          </cell>
        </row>
        <row r="5025">
          <cell r="A5025">
            <v>802959808</v>
          </cell>
          <cell r="B5025" t="str">
            <v>00028 </v>
          </cell>
          <cell r="C5025">
            <v>5024</v>
          </cell>
        </row>
        <row r="5026">
          <cell r="A5026">
            <v>802959809</v>
          </cell>
          <cell r="B5026" t="str">
            <v>00028 </v>
          </cell>
          <cell r="C5026">
            <v>5025</v>
          </cell>
        </row>
        <row r="5027">
          <cell r="A5027">
            <v>802959810</v>
          </cell>
          <cell r="B5027" t="str">
            <v>00028 </v>
          </cell>
          <cell r="C5027">
            <v>5026</v>
          </cell>
        </row>
        <row r="5028">
          <cell r="A5028">
            <v>802959811</v>
          </cell>
          <cell r="B5028" t="str">
            <v>00028 </v>
          </cell>
          <cell r="C5028">
            <v>5027</v>
          </cell>
        </row>
        <row r="5029">
          <cell r="A5029">
            <v>802959812</v>
          </cell>
          <cell r="B5029" t="str">
            <v>00028 </v>
          </cell>
          <cell r="C5029">
            <v>5028</v>
          </cell>
        </row>
        <row r="5030">
          <cell r="A5030">
            <v>802959813</v>
          </cell>
          <cell r="B5030" t="str">
            <v>00028 </v>
          </cell>
          <cell r="C5030">
            <v>5029</v>
          </cell>
        </row>
        <row r="5031">
          <cell r="A5031">
            <v>802959814</v>
          </cell>
          <cell r="B5031" t="str">
            <v>00028 </v>
          </cell>
          <cell r="C5031">
            <v>5030</v>
          </cell>
        </row>
        <row r="5032">
          <cell r="A5032">
            <v>802959815</v>
          </cell>
          <cell r="B5032" t="str">
            <v>00028 </v>
          </cell>
          <cell r="C5032">
            <v>5031</v>
          </cell>
        </row>
        <row r="5033">
          <cell r="A5033">
            <v>802959816</v>
          </cell>
          <cell r="B5033" t="str">
            <v>00028 </v>
          </cell>
          <cell r="C5033">
            <v>5032</v>
          </cell>
        </row>
        <row r="5034">
          <cell r="A5034">
            <v>802959817</v>
          </cell>
          <cell r="B5034" t="str">
            <v>00028 </v>
          </cell>
          <cell r="C5034">
            <v>5033</v>
          </cell>
        </row>
        <row r="5035">
          <cell r="A5035">
            <v>802959818</v>
          </cell>
          <cell r="B5035" t="str">
            <v>00028 </v>
          </cell>
          <cell r="C5035">
            <v>5034</v>
          </cell>
        </row>
        <row r="5036">
          <cell r="A5036">
            <v>802959819</v>
          </cell>
          <cell r="B5036" t="str">
            <v>00028 </v>
          </cell>
          <cell r="C5036">
            <v>5035</v>
          </cell>
        </row>
        <row r="5037">
          <cell r="A5037">
            <v>802959820</v>
          </cell>
          <cell r="B5037" t="str">
            <v>00028 </v>
          </cell>
          <cell r="C5037">
            <v>5036</v>
          </cell>
        </row>
        <row r="5038">
          <cell r="A5038">
            <v>802959821</v>
          </cell>
          <cell r="B5038" t="str">
            <v>00028 </v>
          </cell>
          <cell r="C5038">
            <v>5037</v>
          </cell>
        </row>
        <row r="5039">
          <cell r="A5039">
            <v>802959822</v>
          </cell>
          <cell r="B5039" t="str">
            <v>00028 </v>
          </cell>
          <cell r="C5039">
            <v>5038</v>
          </cell>
        </row>
        <row r="5040">
          <cell r="A5040">
            <v>802959823</v>
          </cell>
          <cell r="B5040" t="str">
            <v>00028 </v>
          </cell>
          <cell r="C5040">
            <v>5039</v>
          </cell>
        </row>
        <row r="5041">
          <cell r="A5041">
            <v>802959824</v>
          </cell>
          <cell r="B5041" t="str">
            <v>00028 </v>
          </cell>
          <cell r="C5041">
            <v>5040</v>
          </cell>
        </row>
        <row r="5042">
          <cell r="A5042">
            <v>802959825</v>
          </cell>
          <cell r="B5042" t="str">
            <v>00028 </v>
          </cell>
          <cell r="C5042">
            <v>5041</v>
          </cell>
        </row>
        <row r="5043">
          <cell r="A5043">
            <v>802959826</v>
          </cell>
          <cell r="B5043" t="str">
            <v>00028 </v>
          </cell>
          <cell r="C5043">
            <v>5042</v>
          </cell>
        </row>
        <row r="5044">
          <cell r="A5044">
            <v>802959827</v>
          </cell>
          <cell r="B5044" t="str">
            <v>00028 </v>
          </cell>
          <cell r="C5044">
            <v>5043</v>
          </cell>
        </row>
        <row r="5045">
          <cell r="A5045">
            <v>802959828</v>
          </cell>
          <cell r="B5045" t="str">
            <v>00028 </v>
          </cell>
          <cell r="C5045">
            <v>5044</v>
          </cell>
        </row>
        <row r="5046">
          <cell r="A5046">
            <v>802959829</v>
          </cell>
          <cell r="B5046" t="str">
            <v>00028 </v>
          </cell>
          <cell r="C5046">
            <v>5045</v>
          </cell>
        </row>
        <row r="5047">
          <cell r="A5047">
            <v>802959830</v>
          </cell>
          <cell r="B5047" t="str">
            <v>00028 </v>
          </cell>
          <cell r="C5047">
            <v>5046</v>
          </cell>
        </row>
        <row r="5048">
          <cell r="A5048">
            <v>802959831</v>
          </cell>
          <cell r="B5048" t="str">
            <v>00028 </v>
          </cell>
          <cell r="C5048">
            <v>5047</v>
          </cell>
        </row>
        <row r="5049">
          <cell r="A5049">
            <v>802959832</v>
          </cell>
          <cell r="B5049" t="str">
            <v>00028 </v>
          </cell>
          <cell r="C5049">
            <v>5048</v>
          </cell>
        </row>
        <row r="5050">
          <cell r="A5050">
            <v>802959833</v>
          </cell>
          <cell r="B5050" t="str">
            <v>00028 </v>
          </cell>
          <cell r="C5050">
            <v>5049</v>
          </cell>
        </row>
        <row r="5051">
          <cell r="A5051">
            <v>802959834</v>
          </cell>
          <cell r="B5051" t="str">
            <v>00028 </v>
          </cell>
          <cell r="C5051">
            <v>5050</v>
          </cell>
        </row>
        <row r="5052">
          <cell r="A5052">
            <v>802959835</v>
          </cell>
          <cell r="B5052" t="str">
            <v>00028 </v>
          </cell>
          <cell r="C5052">
            <v>5051</v>
          </cell>
        </row>
        <row r="5053">
          <cell r="A5053">
            <v>802959836</v>
          </cell>
          <cell r="B5053" t="str">
            <v>00028 </v>
          </cell>
          <cell r="C5053">
            <v>5052</v>
          </cell>
        </row>
        <row r="5054">
          <cell r="A5054">
            <v>802959837</v>
          </cell>
          <cell r="B5054" t="str">
            <v>00028 </v>
          </cell>
          <cell r="C5054">
            <v>5053</v>
          </cell>
        </row>
        <row r="5055">
          <cell r="A5055">
            <v>802959838</v>
          </cell>
          <cell r="B5055" t="str">
            <v>00028 </v>
          </cell>
          <cell r="C5055">
            <v>5054</v>
          </cell>
        </row>
        <row r="5056">
          <cell r="A5056">
            <v>802959839</v>
          </cell>
          <cell r="B5056" t="str">
            <v>00028 </v>
          </cell>
          <cell r="C5056">
            <v>5055</v>
          </cell>
        </row>
        <row r="5057">
          <cell r="A5057">
            <v>802959840</v>
          </cell>
          <cell r="B5057" t="str">
            <v>00028 </v>
          </cell>
          <cell r="C5057">
            <v>5056</v>
          </cell>
        </row>
        <row r="5058">
          <cell r="A5058">
            <v>802959841</v>
          </cell>
          <cell r="B5058" t="str">
            <v>00028 </v>
          </cell>
          <cell r="C5058">
            <v>5057</v>
          </cell>
        </row>
        <row r="5059">
          <cell r="A5059">
            <v>802959842</v>
          </cell>
          <cell r="B5059" t="str">
            <v>00028 </v>
          </cell>
          <cell r="C5059">
            <v>5058</v>
          </cell>
        </row>
        <row r="5060">
          <cell r="A5060">
            <v>802959843</v>
          </cell>
          <cell r="B5060" t="str">
            <v>00028 </v>
          </cell>
          <cell r="C5060">
            <v>5059</v>
          </cell>
        </row>
        <row r="5061">
          <cell r="A5061">
            <v>802959844</v>
          </cell>
          <cell r="B5061" t="str">
            <v>00028 </v>
          </cell>
          <cell r="C5061">
            <v>5060</v>
          </cell>
        </row>
        <row r="5062">
          <cell r="A5062">
            <v>802959845</v>
          </cell>
          <cell r="B5062" t="str">
            <v>00028 </v>
          </cell>
          <cell r="C5062">
            <v>5061</v>
          </cell>
        </row>
        <row r="5063">
          <cell r="A5063">
            <v>802959846</v>
          </cell>
          <cell r="B5063" t="str">
            <v>00028 </v>
          </cell>
          <cell r="C5063">
            <v>5062</v>
          </cell>
        </row>
        <row r="5064">
          <cell r="A5064">
            <v>802959847</v>
          </cell>
          <cell r="B5064" t="str">
            <v>00028 </v>
          </cell>
          <cell r="C5064">
            <v>5063</v>
          </cell>
        </row>
        <row r="5065">
          <cell r="A5065">
            <v>802959848</v>
          </cell>
          <cell r="B5065" t="str">
            <v>00028 </v>
          </cell>
          <cell r="C5065">
            <v>5064</v>
          </cell>
        </row>
        <row r="5066">
          <cell r="A5066">
            <v>802959849</v>
          </cell>
          <cell r="B5066" t="str">
            <v>00028 </v>
          </cell>
          <cell r="C5066">
            <v>5065</v>
          </cell>
        </row>
        <row r="5067">
          <cell r="A5067">
            <v>802959850</v>
          </cell>
          <cell r="B5067" t="str">
            <v>00028 </v>
          </cell>
          <cell r="C5067">
            <v>5066</v>
          </cell>
        </row>
        <row r="5068">
          <cell r="A5068">
            <v>802959851</v>
          </cell>
          <cell r="B5068" t="str">
            <v>00028 </v>
          </cell>
          <cell r="C5068">
            <v>5067</v>
          </cell>
        </row>
        <row r="5069">
          <cell r="A5069">
            <v>802959852</v>
          </cell>
          <cell r="B5069" t="str">
            <v>00028 </v>
          </cell>
          <cell r="C5069">
            <v>5068</v>
          </cell>
        </row>
        <row r="5070">
          <cell r="A5070">
            <v>802959853</v>
          </cell>
          <cell r="B5070" t="str">
            <v>00028 </v>
          </cell>
          <cell r="C5070">
            <v>5069</v>
          </cell>
        </row>
        <row r="5071">
          <cell r="A5071">
            <v>802959854</v>
          </cell>
          <cell r="B5071" t="str">
            <v>00028 </v>
          </cell>
          <cell r="C5071">
            <v>5070</v>
          </cell>
        </row>
        <row r="5072">
          <cell r="A5072">
            <v>802959855</v>
          </cell>
          <cell r="B5072" t="str">
            <v>00028 </v>
          </cell>
          <cell r="C5072">
            <v>5071</v>
          </cell>
        </row>
        <row r="5073">
          <cell r="A5073">
            <v>802959856</v>
          </cell>
          <cell r="B5073" t="str">
            <v>00028 </v>
          </cell>
          <cell r="C5073">
            <v>5072</v>
          </cell>
        </row>
        <row r="5074">
          <cell r="A5074">
            <v>802959857</v>
          </cell>
          <cell r="B5074" t="str">
            <v>00028 </v>
          </cell>
          <cell r="C5074">
            <v>5073</v>
          </cell>
        </row>
        <row r="5075">
          <cell r="A5075">
            <v>802959858</v>
          </cell>
          <cell r="B5075" t="str">
            <v>00028 </v>
          </cell>
          <cell r="C5075">
            <v>5074</v>
          </cell>
        </row>
        <row r="5076">
          <cell r="A5076">
            <v>802959859</v>
          </cell>
          <cell r="B5076" t="str">
            <v>00028 </v>
          </cell>
          <cell r="C5076">
            <v>5075</v>
          </cell>
        </row>
        <row r="5077">
          <cell r="A5077">
            <v>802959860</v>
          </cell>
          <cell r="B5077" t="str">
            <v>00028 </v>
          </cell>
          <cell r="C5077">
            <v>5076</v>
          </cell>
        </row>
        <row r="5078">
          <cell r="A5078">
            <v>802959861</v>
          </cell>
          <cell r="B5078" t="str">
            <v>00028 </v>
          </cell>
          <cell r="C5078">
            <v>5077</v>
          </cell>
        </row>
        <row r="5079">
          <cell r="A5079">
            <v>802959862</v>
          </cell>
          <cell r="B5079" t="str">
            <v>00028 </v>
          </cell>
          <cell r="C5079">
            <v>5078</v>
          </cell>
        </row>
        <row r="5080">
          <cell r="A5080">
            <v>802959863</v>
          </cell>
          <cell r="B5080" t="str">
            <v>00028 </v>
          </cell>
          <cell r="C5080">
            <v>5079</v>
          </cell>
        </row>
        <row r="5081">
          <cell r="A5081">
            <v>802959864</v>
          </cell>
          <cell r="B5081" t="str">
            <v>00028 </v>
          </cell>
          <cell r="C5081">
            <v>5080</v>
          </cell>
        </row>
        <row r="5082">
          <cell r="A5082">
            <v>802959865</v>
          </cell>
          <cell r="B5082" t="str">
            <v>00028 </v>
          </cell>
          <cell r="C5082">
            <v>5081</v>
          </cell>
        </row>
        <row r="5083">
          <cell r="A5083">
            <v>802959866</v>
          </cell>
          <cell r="B5083" t="str">
            <v>00028 </v>
          </cell>
          <cell r="C5083">
            <v>5082</v>
          </cell>
        </row>
        <row r="5084">
          <cell r="A5084">
            <v>802959867</v>
          </cell>
          <cell r="B5084" t="str">
            <v>00028 </v>
          </cell>
          <cell r="C5084">
            <v>5083</v>
          </cell>
        </row>
        <row r="5085">
          <cell r="A5085">
            <v>802959868</v>
          </cell>
          <cell r="B5085" t="str">
            <v>00028 </v>
          </cell>
          <cell r="C5085">
            <v>5084</v>
          </cell>
        </row>
        <row r="5086">
          <cell r="A5086">
            <v>802959869</v>
          </cell>
          <cell r="B5086" t="str">
            <v>00028 </v>
          </cell>
          <cell r="C5086">
            <v>5085</v>
          </cell>
        </row>
        <row r="5087">
          <cell r="A5087">
            <v>802959870</v>
          </cell>
          <cell r="B5087" t="str">
            <v>00028 </v>
          </cell>
          <cell r="C5087">
            <v>5086</v>
          </cell>
        </row>
        <row r="5088">
          <cell r="A5088">
            <v>802959871</v>
          </cell>
          <cell r="B5088" t="str">
            <v>00028 </v>
          </cell>
          <cell r="C5088">
            <v>5087</v>
          </cell>
        </row>
        <row r="5089">
          <cell r="A5089">
            <v>802959872</v>
          </cell>
          <cell r="B5089" t="str">
            <v>00028 </v>
          </cell>
          <cell r="C5089">
            <v>5088</v>
          </cell>
        </row>
        <row r="5090">
          <cell r="A5090">
            <v>802959873</v>
          </cell>
          <cell r="B5090" t="str">
            <v>00028 </v>
          </cell>
          <cell r="C5090">
            <v>5089</v>
          </cell>
        </row>
        <row r="5091">
          <cell r="A5091">
            <v>802959874</v>
          </cell>
          <cell r="B5091" t="str">
            <v>00028 </v>
          </cell>
          <cell r="C5091">
            <v>5090</v>
          </cell>
        </row>
        <row r="5092">
          <cell r="A5092">
            <v>802959875</v>
          </cell>
          <cell r="B5092" t="str">
            <v>00028 </v>
          </cell>
          <cell r="C5092">
            <v>5091</v>
          </cell>
        </row>
        <row r="5093">
          <cell r="A5093">
            <v>802959876</v>
          </cell>
          <cell r="B5093" t="str">
            <v>00028 </v>
          </cell>
          <cell r="C5093">
            <v>5092</v>
          </cell>
        </row>
        <row r="5094">
          <cell r="A5094">
            <v>802959877</v>
          </cell>
          <cell r="B5094" t="str">
            <v>00028 </v>
          </cell>
          <cell r="C5094">
            <v>5093</v>
          </cell>
        </row>
        <row r="5095">
          <cell r="A5095">
            <v>802959878</v>
          </cell>
          <cell r="B5095" t="str">
            <v>00028 </v>
          </cell>
          <cell r="C5095">
            <v>5094</v>
          </cell>
        </row>
        <row r="5096">
          <cell r="A5096">
            <v>802959879</v>
          </cell>
          <cell r="B5096" t="str">
            <v>00028 </v>
          </cell>
          <cell r="C5096">
            <v>5095</v>
          </cell>
        </row>
        <row r="5097">
          <cell r="A5097">
            <v>802959880</v>
          </cell>
          <cell r="B5097" t="str">
            <v>00028 </v>
          </cell>
          <cell r="C5097">
            <v>5096</v>
          </cell>
        </row>
        <row r="5098">
          <cell r="A5098">
            <v>802959881</v>
          </cell>
          <cell r="B5098" t="str">
            <v>00028 </v>
          </cell>
          <cell r="C5098">
            <v>5097</v>
          </cell>
        </row>
        <row r="5099">
          <cell r="A5099">
            <v>802959882</v>
          </cell>
          <cell r="B5099" t="str">
            <v>00028 </v>
          </cell>
          <cell r="C5099">
            <v>5098</v>
          </cell>
        </row>
        <row r="5100">
          <cell r="A5100">
            <v>802959883</v>
          </cell>
          <cell r="B5100" t="str">
            <v>00028 </v>
          </cell>
          <cell r="C5100">
            <v>5099</v>
          </cell>
        </row>
        <row r="5101">
          <cell r="A5101">
            <v>802959884</v>
          </cell>
          <cell r="B5101" t="str">
            <v>00028 </v>
          </cell>
          <cell r="C5101">
            <v>5100</v>
          </cell>
        </row>
        <row r="5102">
          <cell r="A5102">
            <v>802959885</v>
          </cell>
          <cell r="B5102" t="str">
            <v>00028 </v>
          </cell>
          <cell r="C5102">
            <v>5101</v>
          </cell>
        </row>
        <row r="5103">
          <cell r="A5103">
            <v>802959886</v>
          </cell>
          <cell r="B5103" t="str">
            <v>00028 </v>
          </cell>
          <cell r="C5103">
            <v>5102</v>
          </cell>
        </row>
        <row r="5104">
          <cell r="A5104">
            <v>802959887</v>
          </cell>
          <cell r="B5104" t="str">
            <v>00028 </v>
          </cell>
          <cell r="C5104">
            <v>5103</v>
          </cell>
        </row>
        <row r="5105">
          <cell r="A5105">
            <v>802959888</v>
          </cell>
          <cell r="B5105" t="str">
            <v>00028 </v>
          </cell>
          <cell r="C5105">
            <v>5104</v>
          </cell>
        </row>
        <row r="5106">
          <cell r="A5106">
            <v>802959889</v>
          </cell>
          <cell r="B5106" t="str">
            <v>00028 </v>
          </cell>
          <cell r="C5106">
            <v>5105</v>
          </cell>
        </row>
        <row r="5107">
          <cell r="A5107">
            <v>802959890</v>
          </cell>
          <cell r="B5107" t="str">
            <v>00028 </v>
          </cell>
          <cell r="C5107">
            <v>5106</v>
          </cell>
        </row>
        <row r="5108">
          <cell r="A5108">
            <v>802959891</v>
          </cell>
          <cell r="B5108" t="str">
            <v>00028 </v>
          </cell>
          <cell r="C5108">
            <v>5107</v>
          </cell>
        </row>
        <row r="5109">
          <cell r="A5109">
            <v>802959892</v>
          </cell>
          <cell r="B5109" t="str">
            <v>00028 </v>
          </cell>
          <cell r="C5109">
            <v>5108</v>
          </cell>
        </row>
        <row r="5110">
          <cell r="A5110">
            <v>802959893</v>
          </cell>
          <cell r="B5110" t="str">
            <v>00028 </v>
          </cell>
          <cell r="C5110">
            <v>5109</v>
          </cell>
        </row>
        <row r="5111">
          <cell r="A5111">
            <v>802959894</v>
          </cell>
          <cell r="B5111" t="str">
            <v>00028 </v>
          </cell>
          <cell r="C5111">
            <v>5110</v>
          </cell>
        </row>
        <row r="5112">
          <cell r="A5112">
            <v>802959895</v>
          </cell>
          <cell r="B5112" t="str">
            <v>00028 </v>
          </cell>
          <cell r="C5112">
            <v>5111</v>
          </cell>
        </row>
        <row r="5113">
          <cell r="A5113">
            <v>802959896</v>
          </cell>
          <cell r="B5113" t="str">
            <v>00028 </v>
          </cell>
          <cell r="C5113">
            <v>5112</v>
          </cell>
        </row>
        <row r="5114">
          <cell r="A5114">
            <v>802959897</v>
          </cell>
          <cell r="B5114" t="str">
            <v>00028 </v>
          </cell>
          <cell r="C5114">
            <v>5113</v>
          </cell>
        </row>
        <row r="5115">
          <cell r="A5115">
            <v>802959898</v>
          </cell>
          <cell r="B5115" t="str">
            <v>00028 </v>
          </cell>
          <cell r="C5115">
            <v>5114</v>
          </cell>
        </row>
        <row r="5116">
          <cell r="A5116">
            <v>802959899</v>
          </cell>
          <cell r="B5116" t="str">
            <v>00028 </v>
          </cell>
          <cell r="C5116">
            <v>5115</v>
          </cell>
        </row>
        <row r="5117">
          <cell r="A5117">
            <v>802959900</v>
          </cell>
          <cell r="B5117" t="str">
            <v>00028 </v>
          </cell>
          <cell r="C5117">
            <v>5116</v>
          </cell>
        </row>
        <row r="5118">
          <cell r="A5118">
            <v>802959901</v>
          </cell>
          <cell r="B5118" t="str">
            <v>00028 </v>
          </cell>
          <cell r="C5118">
            <v>5117</v>
          </cell>
        </row>
        <row r="5119">
          <cell r="A5119">
            <v>802959902</v>
          </cell>
          <cell r="B5119" t="str">
            <v>00028 </v>
          </cell>
          <cell r="C5119">
            <v>5118</v>
          </cell>
        </row>
        <row r="5120">
          <cell r="A5120">
            <v>802959903</v>
          </cell>
          <cell r="B5120" t="str">
            <v>00028 </v>
          </cell>
          <cell r="C5120">
            <v>5119</v>
          </cell>
        </row>
        <row r="5121">
          <cell r="A5121">
            <v>802959904</v>
          </cell>
          <cell r="B5121" t="str">
            <v>00028 </v>
          </cell>
          <cell r="C5121">
            <v>5120</v>
          </cell>
        </row>
        <row r="5122">
          <cell r="A5122">
            <v>802959905</v>
          </cell>
          <cell r="B5122" t="str">
            <v>00028 </v>
          </cell>
          <cell r="C5122">
            <v>5121</v>
          </cell>
        </row>
        <row r="5123">
          <cell r="A5123">
            <v>802959906</v>
          </cell>
          <cell r="B5123" t="str">
            <v>00028 </v>
          </cell>
          <cell r="C5123">
            <v>5122</v>
          </cell>
        </row>
        <row r="5124">
          <cell r="A5124">
            <v>802959907</v>
          </cell>
          <cell r="B5124" t="str">
            <v>00028 </v>
          </cell>
          <cell r="C5124">
            <v>5123</v>
          </cell>
        </row>
        <row r="5125">
          <cell r="A5125">
            <v>802959908</v>
          </cell>
          <cell r="B5125" t="str">
            <v>00028 </v>
          </cell>
          <cell r="C5125">
            <v>5124</v>
          </cell>
        </row>
        <row r="5126">
          <cell r="A5126">
            <v>802959909</v>
          </cell>
          <cell r="B5126" t="str">
            <v>00028 </v>
          </cell>
          <cell r="C5126">
            <v>5125</v>
          </cell>
        </row>
        <row r="5127">
          <cell r="A5127">
            <v>802959910</v>
          </cell>
          <cell r="B5127" t="str">
            <v>00028 </v>
          </cell>
          <cell r="C5127">
            <v>5126</v>
          </cell>
        </row>
        <row r="5128">
          <cell r="A5128">
            <v>802959911</v>
          </cell>
          <cell r="B5128" t="str">
            <v>00028 </v>
          </cell>
          <cell r="C5128">
            <v>5127</v>
          </cell>
        </row>
        <row r="5129">
          <cell r="A5129">
            <v>802959912</v>
          </cell>
          <cell r="B5129" t="str">
            <v>00028 </v>
          </cell>
          <cell r="C5129">
            <v>5128</v>
          </cell>
        </row>
        <row r="5130">
          <cell r="A5130">
            <v>802959913</v>
          </cell>
          <cell r="B5130" t="str">
            <v>00028 </v>
          </cell>
          <cell r="C5130">
            <v>5129</v>
          </cell>
        </row>
        <row r="5131">
          <cell r="A5131">
            <v>802959914</v>
          </cell>
          <cell r="B5131" t="str">
            <v>00028 </v>
          </cell>
          <cell r="C5131">
            <v>5130</v>
          </cell>
        </row>
        <row r="5132">
          <cell r="A5132">
            <v>802959915</v>
          </cell>
          <cell r="B5132" t="str">
            <v>00028 </v>
          </cell>
          <cell r="C5132">
            <v>5131</v>
          </cell>
        </row>
        <row r="5133">
          <cell r="A5133">
            <v>802959916</v>
          </cell>
          <cell r="B5133" t="str">
            <v>00028 </v>
          </cell>
          <cell r="C5133">
            <v>5132</v>
          </cell>
        </row>
        <row r="5134">
          <cell r="A5134">
            <v>802959917</v>
          </cell>
          <cell r="B5134" t="str">
            <v>00028 </v>
          </cell>
          <cell r="C5134">
            <v>5133</v>
          </cell>
        </row>
        <row r="5135">
          <cell r="A5135">
            <v>802959918</v>
          </cell>
          <cell r="B5135" t="str">
            <v>00028 </v>
          </cell>
          <cell r="C5135">
            <v>5134</v>
          </cell>
        </row>
        <row r="5136">
          <cell r="A5136">
            <v>802959919</v>
          </cell>
          <cell r="B5136" t="str">
            <v>00028 </v>
          </cell>
          <cell r="C5136">
            <v>5135</v>
          </cell>
        </row>
        <row r="5137">
          <cell r="A5137">
            <v>802959920</v>
          </cell>
          <cell r="B5137" t="str">
            <v>00028 </v>
          </cell>
          <cell r="C5137">
            <v>5136</v>
          </cell>
        </row>
        <row r="5138">
          <cell r="A5138">
            <v>802959921</v>
          </cell>
          <cell r="B5138" t="str">
            <v>00028 </v>
          </cell>
          <cell r="C5138">
            <v>5137</v>
          </cell>
        </row>
        <row r="5139">
          <cell r="A5139">
            <v>802959922</v>
          </cell>
          <cell r="B5139" t="str">
            <v>00028 </v>
          </cell>
          <cell r="C5139">
            <v>5138</v>
          </cell>
        </row>
        <row r="5140">
          <cell r="A5140">
            <v>802959923</v>
          </cell>
          <cell r="B5140" t="str">
            <v>00028 </v>
          </cell>
          <cell r="C5140">
            <v>5139</v>
          </cell>
        </row>
        <row r="5141">
          <cell r="A5141">
            <v>802959924</v>
          </cell>
          <cell r="B5141" t="str">
            <v>00028 </v>
          </cell>
          <cell r="C5141">
            <v>5140</v>
          </cell>
        </row>
        <row r="5142">
          <cell r="A5142">
            <v>802959925</v>
          </cell>
          <cell r="B5142" t="str">
            <v>00028 </v>
          </cell>
          <cell r="C5142">
            <v>5141</v>
          </cell>
        </row>
        <row r="5143">
          <cell r="A5143">
            <v>802959926</v>
          </cell>
          <cell r="B5143" t="str">
            <v>00028 </v>
          </cell>
          <cell r="C5143">
            <v>5142</v>
          </cell>
        </row>
        <row r="5144">
          <cell r="A5144">
            <v>802959927</v>
          </cell>
          <cell r="B5144" t="str">
            <v>00028 </v>
          </cell>
          <cell r="C5144">
            <v>5143</v>
          </cell>
        </row>
        <row r="5145">
          <cell r="A5145">
            <v>802959928</v>
          </cell>
          <cell r="B5145" t="str">
            <v>00028 </v>
          </cell>
          <cell r="C5145">
            <v>5144</v>
          </cell>
        </row>
        <row r="5146">
          <cell r="A5146">
            <v>802959929</v>
          </cell>
          <cell r="B5146" t="str">
            <v>00028 </v>
          </cell>
          <cell r="C5146">
            <v>5145</v>
          </cell>
        </row>
        <row r="5147">
          <cell r="A5147">
            <v>802959930</v>
          </cell>
          <cell r="B5147" t="str">
            <v>00028 </v>
          </cell>
          <cell r="C5147">
            <v>5146</v>
          </cell>
        </row>
        <row r="5148">
          <cell r="A5148">
            <v>802959931</v>
          </cell>
          <cell r="B5148" t="str">
            <v>00028 </v>
          </cell>
          <cell r="C5148">
            <v>5147</v>
          </cell>
        </row>
        <row r="5149">
          <cell r="A5149">
            <v>802959932</v>
          </cell>
          <cell r="B5149" t="str">
            <v>00028 </v>
          </cell>
          <cell r="C5149">
            <v>5148</v>
          </cell>
        </row>
        <row r="5150">
          <cell r="A5150">
            <v>802959933</v>
          </cell>
          <cell r="B5150" t="str">
            <v>00028 </v>
          </cell>
          <cell r="C5150">
            <v>5149</v>
          </cell>
        </row>
        <row r="5151">
          <cell r="A5151">
            <v>802959934</v>
          </cell>
          <cell r="B5151" t="str">
            <v>00028 </v>
          </cell>
          <cell r="C5151">
            <v>5150</v>
          </cell>
        </row>
        <row r="5152">
          <cell r="A5152">
            <v>802959935</v>
          </cell>
          <cell r="B5152" t="str">
            <v>00028 </v>
          </cell>
          <cell r="C5152">
            <v>5151</v>
          </cell>
        </row>
        <row r="5153">
          <cell r="A5153">
            <v>802959936</v>
          </cell>
          <cell r="B5153" t="str">
            <v>00028 </v>
          </cell>
          <cell r="C5153">
            <v>5152</v>
          </cell>
        </row>
        <row r="5154">
          <cell r="A5154">
            <v>802959937</v>
          </cell>
          <cell r="B5154" t="str">
            <v>00028 </v>
          </cell>
          <cell r="C5154">
            <v>5153</v>
          </cell>
        </row>
        <row r="5155">
          <cell r="A5155">
            <v>802959938</v>
          </cell>
          <cell r="B5155" t="str">
            <v>00028 </v>
          </cell>
          <cell r="C5155">
            <v>5154</v>
          </cell>
        </row>
        <row r="5156">
          <cell r="A5156">
            <v>802959939</v>
          </cell>
          <cell r="B5156" t="str">
            <v>00028 </v>
          </cell>
          <cell r="C5156">
            <v>5155</v>
          </cell>
        </row>
        <row r="5157">
          <cell r="A5157">
            <v>802959940</v>
          </cell>
          <cell r="B5157" t="str">
            <v>00028 </v>
          </cell>
          <cell r="C5157">
            <v>5156</v>
          </cell>
        </row>
        <row r="5158">
          <cell r="A5158">
            <v>802959941</v>
          </cell>
          <cell r="B5158" t="str">
            <v>00028 </v>
          </cell>
          <cell r="C5158">
            <v>5157</v>
          </cell>
        </row>
        <row r="5159">
          <cell r="A5159">
            <v>802959942</v>
          </cell>
          <cell r="B5159" t="str">
            <v>00028 </v>
          </cell>
          <cell r="C5159">
            <v>5158</v>
          </cell>
        </row>
        <row r="5160">
          <cell r="A5160">
            <v>802959943</v>
          </cell>
          <cell r="B5160" t="str">
            <v>00028 </v>
          </cell>
          <cell r="C5160">
            <v>5159</v>
          </cell>
        </row>
        <row r="5161">
          <cell r="A5161">
            <v>802959944</v>
          </cell>
          <cell r="B5161" t="str">
            <v>00028 </v>
          </cell>
          <cell r="C5161">
            <v>5160</v>
          </cell>
        </row>
        <row r="5162">
          <cell r="A5162">
            <v>802959945</v>
          </cell>
          <cell r="B5162" t="str">
            <v>00028 </v>
          </cell>
          <cell r="C5162">
            <v>5161</v>
          </cell>
        </row>
        <row r="5163">
          <cell r="A5163">
            <v>802959946</v>
          </cell>
          <cell r="B5163" t="str">
            <v>00028 </v>
          </cell>
          <cell r="C5163">
            <v>5162</v>
          </cell>
        </row>
        <row r="5164">
          <cell r="A5164">
            <v>802959947</v>
          </cell>
          <cell r="B5164" t="str">
            <v>00028 </v>
          </cell>
          <cell r="C5164">
            <v>5163</v>
          </cell>
        </row>
        <row r="5165">
          <cell r="A5165">
            <v>802959948</v>
          </cell>
          <cell r="B5165" t="str">
            <v>00028 </v>
          </cell>
          <cell r="C5165">
            <v>5164</v>
          </cell>
        </row>
        <row r="5166">
          <cell r="A5166">
            <v>802959949</v>
          </cell>
          <cell r="B5166" t="str">
            <v>00028 </v>
          </cell>
          <cell r="C5166">
            <v>5165</v>
          </cell>
        </row>
        <row r="5167">
          <cell r="A5167">
            <v>802959950</v>
          </cell>
          <cell r="B5167" t="str">
            <v>00028 </v>
          </cell>
          <cell r="C5167">
            <v>5166</v>
          </cell>
        </row>
        <row r="5168">
          <cell r="A5168">
            <v>802959951</v>
          </cell>
          <cell r="B5168" t="str">
            <v>00028 </v>
          </cell>
          <cell r="C5168">
            <v>5167</v>
          </cell>
        </row>
        <row r="5169">
          <cell r="A5169">
            <v>802959952</v>
          </cell>
          <cell r="B5169" t="str">
            <v>00028 </v>
          </cell>
          <cell r="C5169">
            <v>5168</v>
          </cell>
        </row>
        <row r="5170">
          <cell r="A5170">
            <v>802959953</v>
          </cell>
          <cell r="B5170" t="str">
            <v>00028 </v>
          </cell>
          <cell r="C5170">
            <v>5169</v>
          </cell>
        </row>
        <row r="5171">
          <cell r="A5171">
            <v>802959954</v>
          </cell>
          <cell r="B5171" t="str">
            <v>00028 </v>
          </cell>
          <cell r="C5171">
            <v>5170</v>
          </cell>
        </row>
        <row r="5172">
          <cell r="A5172">
            <v>802959955</v>
          </cell>
          <cell r="B5172" t="str">
            <v>00028 </v>
          </cell>
          <cell r="C5172">
            <v>5171</v>
          </cell>
        </row>
        <row r="5173">
          <cell r="A5173">
            <v>802959956</v>
          </cell>
          <cell r="B5173" t="str">
            <v>00028 </v>
          </cell>
          <cell r="C5173">
            <v>5172</v>
          </cell>
        </row>
        <row r="5174">
          <cell r="A5174">
            <v>802959957</v>
          </cell>
          <cell r="B5174" t="str">
            <v>00028 </v>
          </cell>
          <cell r="C5174">
            <v>5173</v>
          </cell>
        </row>
        <row r="5175">
          <cell r="A5175">
            <v>802959958</v>
          </cell>
          <cell r="B5175" t="str">
            <v>00028 </v>
          </cell>
          <cell r="C5175">
            <v>5174</v>
          </cell>
        </row>
        <row r="5176">
          <cell r="A5176">
            <v>802959959</v>
          </cell>
          <cell r="B5176" t="str">
            <v>00028 </v>
          </cell>
          <cell r="C5176">
            <v>5175</v>
          </cell>
        </row>
        <row r="5177">
          <cell r="A5177">
            <v>802959960</v>
          </cell>
          <cell r="B5177" t="str">
            <v>00028 </v>
          </cell>
          <cell r="C5177">
            <v>5176</v>
          </cell>
        </row>
        <row r="5178">
          <cell r="A5178">
            <v>802959961</v>
          </cell>
          <cell r="B5178" t="str">
            <v>00028 </v>
          </cell>
          <cell r="C5178">
            <v>5177</v>
          </cell>
        </row>
        <row r="5179">
          <cell r="A5179">
            <v>802959962</v>
          </cell>
          <cell r="B5179" t="str">
            <v>00028 </v>
          </cell>
          <cell r="C5179">
            <v>5178</v>
          </cell>
        </row>
        <row r="5180">
          <cell r="A5180">
            <v>802959963</v>
          </cell>
          <cell r="B5180" t="str">
            <v>00028 </v>
          </cell>
          <cell r="C5180">
            <v>5179</v>
          </cell>
        </row>
        <row r="5181">
          <cell r="A5181">
            <v>802959964</v>
          </cell>
          <cell r="B5181" t="str">
            <v>00028 </v>
          </cell>
          <cell r="C5181">
            <v>5180</v>
          </cell>
        </row>
        <row r="5182">
          <cell r="A5182">
            <v>802959965</v>
          </cell>
          <cell r="B5182" t="str">
            <v>00028 </v>
          </cell>
          <cell r="C5182">
            <v>5181</v>
          </cell>
        </row>
        <row r="5183">
          <cell r="A5183">
            <v>802959966</v>
          </cell>
          <cell r="B5183" t="str">
            <v>00028 </v>
          </cell>
          <cell r="C5183">
            <v>5182</v>
          </cell>
        </row>
        <row r="5184">
          <cell r="A5184">
            <v>802959967</v>
          </cell>
          <cell r="B5184" t="str">
            <v>00028 </v>
          </cell>
          <cell r="C5184">
            <v>5183</v>
          </cell>
        </row>
        <row r="5185">
          <cell r="A5185">
            <v>802959968</v>
          </cell>
          <cell r="B5185" t="str">
            <v>00028 </v>
          </cell>
          <cell r="C5185">
            <v>5184</v>
          </cell>
        </row>
        <row r="5186">
          <cell r="A5186">
            <v>802959969</v>
          </cell>
          <cell r="B5186" t="str">
            <v>00028 </v>
          </cell>
          <cell r="C5186">
            <v>5185</v>
          </cell>
        </row>
        <row r="5187">
          <cell r="A5187">
            <v>802959970</v>
          </cell>
          <cell r="B5187" t="str">
            <v>00028 </v>
          </cell>
          <cell r="C5187">
            <v>5186</v>
          </cell>
        </row>
        <row r="5188">
          <cell r="A5188">
            <v>802959971</v>
          </cell>
          <cell r="B5188" t="str">
            <v>00028 </v>
          </cell>
          <cell r="C5188">
            <v>5187</v>
          </cell>
        </row>
        <row r="5189">
          <cell r="A5189">
            <v>802959972</v>
          </cell>
          <cell r="B5189" t="str">
            <v>00028 </v>
          </cell>
          <cell r="C5189">
            <v>5188</v>
          </cell>
        </row>
        <row r="5190">
          <cell r="A5190">
            <v>802959973</v>
          </cell>
          <cell r="B5190" t="str">
            <v>00028 </v>
          </cell>
          <cell r="C5190">
            <v>5189</v>
          </cell>
        </row>
        <row r="5191">
          <cell r="A5191">
            <v>802959974</v>
          </cell>
          <cell r="B5191" t="str">
            <v>00028 </v>
          </cell>
          <cell r="C5191">
            <v>5190</v>
          </cell>
        </row>
        <row r="5192">
          <cell r="A5192">
            <v>802959975</v>
          </cell>
          <cell r="B5192" t="str">
            <v>00028 </v>
          </cell>
          <cell r="C5192">
            <v>5191</v>
          </cell>
        </row>
        <row r="5193">
          <cell r="A5193">
            <v>802959976</v>
          </cell>
          <cell r="B5193" t="str">
            <v>00028 </v>
          </cell>
          <cell r="C5193">
            <v>5192</v>
          </cell>
        </row>
        <row r="5194">
          <cell r="A5194">
            <v>802959977</v>
          </cell>
          <cell r="B5194" t="str">
            <v>00028 </v>
          </cell>
          <cell r="C5194">
            <v>5193</v>
          </cell>
        </row>
        <row r="5195">
          <cell r="A5195">
            <v>802959978</v>
          </cell>
          <cell r="B5195" t="str">
            <v>00028 </v>
          </cell>
          <cell r="C5195">
            <v>5194</v>
          </cell>
        </row>
        <row r="5196">
          <cell r="A5196">
            <v>802959979</v>
          </cell>
          <cell r="B5196" t="str">
            <v>00028 </v>
          </cell>
          <cell r="C5196">
            <v>5195</v>
          </cell>
        </row>
        <row r="5197">
          <cell r="A5197">
            <v>802959980</v>
          </cell>
          <cell r="B5197" t="str">
            <v>00028 </v>
          </cell>
          <cell r="C5197">
            <v>5196</v>
          </cell>
        </row>
        <row r="5198">
          <cell r="A5198">
            <v>802959981</v>
          </cell>
          <cell r="B5198" t="str">
            <v>00028 </v>
          </cell>
          <cell r="C5198">
            <v>5197</v>
          </cell>
        </row>
        <row r="5199">
          <cell r="A5199">
            <v>802959982</v>
          </cell>
          <cell r="B5199" t="str">
            <v>00028 </v>
          </cell>
          <cell r="C5199">
            <v>5198</v>
          </cell>
        </row>
        <row r="5200">
          <cell r="A5200">
            <v>802959983</v>
          </cell>
          <cell r="B5200" t="str">
            <v>00028 </v>
          </cell>
          <cell r="C5200">
            <v>5199</v>
          </cell>
        </row>
        <row r="5201">
          <cell r="A5201">
            <v>802959984</v>
          </cell>
          <cell r="B5201" t="str">
            <v>00028 </v>
          </cell>
          <cell r="C5201">
            <v>5200</v>
          </cell>
        </row>
        <row r="5202">
          <cell r="A5202">
            <v>802959985</v>
          </cell>
          <cell r="B5202" t="str">
            <v>00028 </v>
          </cell>
          <cell r="C5202">
            <v>5201</v>
          </cell>
        </row>
        <row r="5203">
          <cell r="A5203">
            <v>802959986</v>
          </cell>
          <cell r="B5203" t="str">
            <v>00028 </v>
          </cell>
          <cell r="C5203">
            <v>5202</v>
          </cell>
        </row>
        <row r="5204">
          <cell r="A5204">
            <v>802959987</v>
          </cell>
          <cell r="B5204" t="str">
            <v>00028 </v>
          </cell>
          <cell r="C5204">
            <v>5203</v>
          </cell>
        </row>
        <row r="5205">
          <cell r="A5205">
            <v>802959988</v>
          </cell>
          <cell r="B5205" t="str">
            <v>00028 </v>
          </cell>
          <cell r="C5205">
            <v>5204</v>
          </cell>
        </row>
        <row r="5206">
          <cell r="A5206">
            <v>802959989</v>
          </cell>
          <cell r="B5206" t="str">
            <v>00028 </v>
          </cell>
          <cell r="C5206">
            <v>5205</v>
          </cell>
        </row>
        <row r="5207">
          <cell r="A5207">
            <v>802959990</v>
          </cell>
          <cell r="B5207" t="str">
            <v>00028 </v>
          </cell>
          <cell r="C5207">
            <v>5206</v>
          </cell>
        </row>
        <row r="5208">
          <cell r="A5208">
            <v>802959991</v>
          </cell>
          <cell r="B5208" t="str">
            <v>00028 </v>
          </cell>
          <cell r="C5208">
            <v>5207</v>
          </cell>
        </row>
        <row r="5209">
          <cell r="A5209">
            <v>802959992</v>
          </cell>
          <cell r="B5209" t="str">
            <v>00028 </v>
          </cell>
          <cell r="C5209">
            <v>5208</v>
          </cell>
        </row>
        <row r="5210">
          <cell r="A5210">
            <v>802959993</v>
          </cell>
          <cell r="B5210" t="str">
            <v>00028 </v>
          </cell>
          <cell r="C5210">
            <v>5209</v>
          </cell>
        </row>
        <row r="5211">
          <cell r="A5211">
            <v>802959994</v>
          </cell>
          <cell r="B5211" t="str">
            <v>00028 </v>
          </cell>
          <cell r="C5211">
            <v>5210</v>
          </cell>
        </row>
        <row r="5212">
          <cell r="A5212">
            <v>802959995</v>
          </cell>
          <cell r="B5212" t="str">
            <v>00028 </v>
          </cell>
          <cell r="C5212">
            <v>5211</v>
          </cell>
        </row>
        <row r="5213">
          <cell r="A5213">
            <v>802959996</v>
          </cell>
          <cell r="B5213" t="str">
            <v>00028 </v>
          </cell>
          <cell r="C5213">
            <v>5212</v>
          </cell>
        </row>
        <row r="5214">
          <cell r="A5214">
            <v>802959997</v>
          </cell>
          <cell r="B5214" t="str">
            <v>00028 </v>
          </cell>
          <cell r="C5214">
            <v>5213</v>
          </cell>
        </row>
        <row r="5215">
          <cell r="A5215">
            <v>802959998</v>
          </cell>
          <cell r="B5215" t="str">
            <v>00028 </v>
          </cell>
          <cell r="C5215">
            <v>5214</v>
          </cell>
        </row>
        <row r="5216">
          <cell r="A5216">
            <v>802959999</v>
          </cell>
          <cell r="B5216" t="str">
            <v>00028 </v>
          </cell>
          <cell r="C5216">
            <v>5215</v>
          </cell>
        </row>
        <row r="5217">
          <cell r="A5217">
            <v>802960000</v>
          </cell>
          <cell r="B5217" t="str">
            <v>00028 </v>
          </cell>
          <cell r="C5217">
            <v>5216</v>
          </cell>
        </row>
        <row r="5218">
          <cell r="A5218">
            <v>802960001</v>
          </cell>
          <cell r="B5218" t="str">
            <v>00028 </v>
          </cell>
          <cell r="C5218">
            <v>5217</v>
          </cell>
        </row>
        <row r="5219">
          <cell r="A5219">
            <v>802960002</v>
          </cell>
          <cell r="B5219" t="str">
            <v>00028 </v>
          </cell>
          <cell r="C5219">
            <v>5218</v>
          </cell>
        </row>
        <row r="5220">
          <cell r="A5220">
            <v>802960003</v>
          </cell>
          <cell r="B5220" t="str">
            <v>00028 </v>
          </cell>
          <cell r="C5220">
            <v>5219</v>
          </cell>
        </row>
        <row r="5221">
          <cell r="A5221">
            <v>802960004</v>
          </cell>
          <cell r="B5221" t="str">
            <v>00028 </v>
          </cell>
          <cell r="C5221">
            <v>5220</v>
          </cell>
        </row>
        <row r="5222">
          <cell r="A5222">
            <v>802960005</v>
          </cell>
          <cell r="B5222" t="str">
            <v>00028 </v>
          </cell>
          <cell r="C5222">
            <v>5221</v>
          </cell>
        </row>
        <row r="5223">
          <cell r="A5223">
            <v>802960006</v>
          </cell>
          <cell r="B5223" t="str">
            <v>00028 </v>
          </cell>
          <cell r="C5223">
            <v>5222</v>
          </cell>
        </row>
        <row r="5224">
          <cell r="A5224">
            <v>802960007</v>
          </cell>
          <cell r="B5224" t="str">
            <v>00028 </v>
          </cell>
          <cell r="C5224">
            <v>5223</v>
          </cell>
        </row>
        <row r="5225">
          <cell r="A5225">
            <v>802960008</v>
          </cell>
          <cell r="B5225" t="str">
            <v>00028 </v>
          </cell>
          <cell r="C5225">
            <v>5224</v>
          </cell>
        </row>
        <row r="5226">
          <cell r="A5226">
            <v>802960009</v>
          </cell>
          <cell r="B5226" t="str">
            <v>00028 </v>
          </cell>
          <cell r="C5226">
            <v>5225</v>
          </cell>
        </row>
        <row r="5227">
          <cell r="A5227">
            <v>802960010</v>
          </cell>
          <cell r="B5227" t="str">
            <v>00028 </v>
          </cell>
          <cell r="C5227">
            <v>5226</v>
          </cell>
        </row>
        <row r="5228">
          <cell r="A5228">
            <v>802960011</v>
          </cell>
          <cell r="B5228" t="str">
            <v>00028 </v>
          </cell>
          <cell r="C5228">
            <v>5227</v>
          </cell>
        </row>
        <row r="5229">
          <cell r="A5229">
            <v>802960012</v>
          </cell>
          <cell r="B5229" t="str">
            <v>00028 </v>
          </cell>
          <cell r="C5229">
            <v>5228</v>
          </cell>
        </row>
        <row r="5230">
          <cell r="A5230">
            <v>802960013</v>
          </cell>
          <cell r="B5230" t="str">
            <v>00028 </v>
          </cell>
          <cell r="C5230">
            <v>5229</v>
          </cell>
        </row>
        <row r="5231">
          <cell r="A5231">
            <v>802960014</v>
          </cell>
          <cell r="B5231" t="str">
            <v>00028 </v>
          </cell>
          <cell r="C5231">
            <v>5230</v>
          </cell>
        </row>
        <row r="5232">
          <cell r="A5232">
            <v>802960015</v>
          </cell>
          <cell r="B5232" t="str">
            <v>00028 </v>
          </cell>
          <cell r="C5232">
            <v>5231</v>
          </cell>
        </row>
        <row r="5233">
          <cell r="A5233">
            <v>802960016</v>
          </cell>
          <cell r="B5233" t="str">
            <v>00028 </v>
          </cell>
          <cell r="C5233">
            <v>5232</v>
          </cell>
        </row>
        <row r="5234">
          <cell r="A5234">
            <v>802960017</v>
          </cell>
          <cell r="B5234" t="str">
            <v>00028 </v>
          </cell>
          <cell r="C5234">
            <v>5233</v>
          </cell>
        </row>
        <row r="5235">
          <cell r="A5235">
            <v>802960018</v>
          </cell>
          <cell r="B5235" t="str">
            <v>00028 </v>
          </cell>
          <cell r="C5235">
            <v>5234</v>
          </cell>
        </row>
        <row r="5236">
          <cell r="A5236">
            <v>802960019</v>
          </cell>
          <cell r="B5236" t="str">
            <v>00028 </v>
          </cell>
          <cell r="C5236">
            <v>5235</v>
          </cell>
        </row>
        <row r="5237">
          <cell r="A5237">
            <v>802960020</v>
          </cell>
          <cell r="B5237" t="str">
            <v>00028 </v>
          </cell>
          <cell r="C5237">
            <v>5236</v>
          </cell>
        </row>
        <row r="5238">
          <cell r="A5238">
            <v>802960021</v>
          </cell>
          <cell r="B5238" t="str">
            <v>00028 </v>
          </cell>
          <cell r="C5238">
            <v>5237</v>
          </cell>
        </row>
        <row r="5239">
          <cell r="A5239">
            <v>802960022</v>
          </cell>
          <cell r="B5239" t="str">
            <v>00028 </v>
          </cell>
          <cell r="C5239">
            <v>5238</v>
          </cell>
        </row>
        <row r="5240">
          <cell r="A5240">
            <v>802960023</v>
          </cell>
          <cell r="B5240" t="str">
            <v>00028 </v>
          </cell>
          <cell r="C5240">
            <v>5239</v>
          </cell>
        </row>
        <row r="5241">
          <cell r="A5241">
            <v>802960024</v>
          </cell>
          <cell r="B5241" t="str">
            <v>00028 </v>
          </cell>
          <cell r="C5241">
            <v>5240</v>
          </cell>
        </row>
        <row r="5242">
          <cell r="A5242">
            <v>802960025</v>
          </cell>
          <cell r="B5242" t="str">
            <v>00028 </v>
          </cell>
          <cell r="C5242">
            <v>5241</v>
          </cell>
        </row>
        <row r="5243">
          <cell r="A5243">
            <v>802960026</v>
          </cell>
          <cell r="B5243" t="str">
            <v>00028 </v>
          </cell>
          <cell r="C5243">
            <v>5242</v>
          </cell>
        </row>
        <row r="5244">
          <cell r="A5244">
            <v>802960027</v>
          </cell>
          <cell r="B5244" t="str">
            <v>00028 </v>
          </cell>
          <cell r="C5244">
            <v>5243</v>
          </cell>
        </row>
        <row r="5245">
          <cell r="A5245">
            <v>802960028</v>
          </cell>
          <cell r="B5245" t="str">
            <v>00028 </v>
          </cell>
          <cell r="C5245">
            <v>5244</v>
          </cell>
        </row>
        <row r="5246">
          <cell r="A5246">
            <v>802960029</v>
          </cell>
          <cell r="B5246" t="str">
            <v>00028 </v>
          </cell>
          <cell r="C5246">
            <v>5245</v>
          </cell>
        </row>
        <row r="5247">
          <cell r="A5247">
            <v>802960030</v>
          </cell>
          <cell r="B5247" t="str">
            <v>00028 </v>
          </cell>
          <cell r="C5247">
            <v>5246</v>
          </cell>
        </row>
        <row r="5248">
          <cell r="A5248">
            <v>802960031</v>
          </cell>
          <cell r="B5248" t="str">
            <v>00028 </v>
          </cell>
          <cell r="C5248">
            <v>5247</v>
          </cell>
        </row>
        <row r="5249">
          <cell r="A5249">
            <v>802960032</v>
          </cell>
          <cell r="B5249" t="str">
            <v>00028 </v>
          </cell>
          <cell r="C5249">
            <v>5248</v>
          </cell>
        </row>
        <row r="5250">
          <cell r="A5250">
            <v>802960033</v>
          </cell>
          <cell r="B5250" t="str">
            <v>00028 </v>
          </cell>
          <cell r="C5250">
            <v>5249</v>
          </cell>
        </row>
        <row r="5251">
          <cell r="A5251">
            <v>802960034</v>
          </cell>
          <cell r="B5251" t="str">
            <v>00028 </v>
          </cell>
          <cell r="C5251">
            <v>5250</v>
          </cell>
        </row>
        <row r="5252">
          <cell r="A5252">
            <v>802960035</v>
          </cell>
          <cell r="B5252" t="str">
            <v>00028 </v>
          </cell>
          <cell r="C5252">
            <v>5251</v>
          </cell>
        </row>
        <row r="5253">
          <cell r="A5253">
            <v>802960036</v>
          </cell>
          <cell r="B5253" t="str">
            <v>00028 </v>
          </cell>
          <cell r="C5253">
            <v>5252</v>
          </cell>
        </row>
        <row r="5254">
          <cell r="A5254">
            <v>802960037</v>
          </cell>
          <cell r="B5254" t="str">
            <v>00028 </v>
          </cell>
          <cell r="C5254">
            <v>5253</v>
          </cell>
        </row>
        <row r="5255">
          <cell r="A5255">
            <v>802960038</v>
          </cell>
          <cell r="B5255" t="str">
            <v>00028 </v>
          </cell>
          <cell r="C5255">
            <v>5254</v>
          </cell>
        </row>
        <row r="5256">
          <cell r="A5256">
            <v>802960039</v>
          </cell>
          <cell r="B5256" t="str">
            <v>00028 </v>
          </cell>
          <cell r="C5256">
            <v>5255</v>
          </cell>
        </row>
        <row r="5257">
          <cell r="A5257">
            <v>802960040</v>
          </cell>
          <cell r="B5257" t="str">
            <v>00028 </v>
          </cell>
          <cell r="C5257">
            <v>5256</v>
          </cell>
        </row>
        <row r="5258">
          <cell r="A5258">
            <v>802960041</v>
          </cell>
          <cell r="B5258" t="str">
            <v>00028 </v>
          </cell>
          <cell r="C5258">
            <v>5257</v>
          </cell>
        </row>
        <row r="5259">
          <cell r="A5259">
            <v>802960042</v>
          </cell>
          <cell r="B5259" t="str">
            <v>00028 </v>
          </cell>
          <cell r="C5259">
            <v>5258</v>
          </cell>
        </row>
        <row r="5260">
          <cell r="A5260">
            <v>802960043</v>
          </cell>
          <cell r="B5260" t="str">
            <v>00028 </v>
          </cell>
          <cell r="C5260">
            <v>5259</v>
          </cell>
        </row>
        <row r="5261">
          <cell r="A5261">
            <v>802960044</v>
          </cell>
          <cell r="B5261" t="str">
            <v>00028 </v>
          </cell>
          <cell r="C5261">
            <v>5260</v>
          </cell>
        </row>
        <row r="5262">
          <cell r="A5262">
            <v>802960045</v>
          </cell>
          <cell r="B5262" t="str">
            <v>00028 </v>
          </cell>
          <cell r="C5262">
            <v>5261</v>
          </cell>
        </row>
        <row r="5263">
          <cell r="A5263">
            <v>802960046</v>
          </cell>
          <cell r="B5263" t="str">
            <v>00028 </v>
          </cell>
          <cell r="C5263">
            <v>5262</v>
          </cell>
        </row>
        <row r="5264">
          <cell r="A5264">
            <v>802960047</v>
          </cell>
          <cell r="B5264" t="str">
            <v>00028 </v>
          </cell>
          <cell r="C5264">
            <v>5263</v>
          </cell>
        </row>
        <row r="5265">
          <cell r="A5265">
            <v>802960048</v>
          </cell>
          <cell r="B5265" t="str">
            <v>00028 </v>
          </cell>
          <cell r="C5265">
            <v>5264</v>
          </cell>
        </row>
        <row r="5266">
          <cell r="A5266">
            <v>802960049</v>
          </cell>
          <cell r="B5266" t="str">
            <v>00028 </v>
          </cell>
          <cell r="C5266">
            <v>5265</v>
          </cell>
        </row>
        <row r="5267">
          <cell r="A5267">
            <v>802960050</v>
          </cell>
          <cell r="B5267" t="str">
            <v>00028 </v>
          </cell>
          <cell r="C5267">
            <v>5266</v>
          </cell>
        </row>
        <row r="5268">
          <cell r="A5268">
            <v>802960051</v>
          </cell>
          <cell r="B5268" t="str">
            <v>00028 </v>
          </cell>
          <cell r="C5268">
            <v>5267</v>
          </cell>
        </row>
        <row r="5269">
          <cell r="A5269">
            <v>802960052</v>
          </cell>
          <cell r="B5269" t="str">
            <v>00028 </v>
          </cell>
          <cell r="C5269">
            <v>5268</v>
          </cell>
        </row>
        <row r="5270">
          <cell r="A5270">
            <v>802960053</v>
          </cell>
          <cell r="B5270" t="str">
            <v>00028 </v>
          </cell>
          <cell r="C5270">
            <v>5269</v>
          </cell>
        </row>
        <row r="5271">
          <cell r="A5271">
            <v>802960054</v>
          </cell>
          <cell r="B5271" t="str">
            <v>00028 </v>
          </cell>
          <cell r="C5271">
            <v>5270</v>
          </cell>
        </row>
        <row r="5272">
          <cell r="A5272">
            <v>802960055</v>
          </cell>
          <cell r="B5272" t="str">
            <v>00028 </v>
          </cell>
          <cell r="C5272">
            <v>5271</v>
          </cell>
        </row>
        <row r="5273">
          <cell r="A5273">
            <v>802960056</v>
          </cell>
          <cell r="B5273" t="str">
            <v>00028 </v>
          </cell>
          <cell r="C5273">
            <v>5272</v>
          </cell>
        </row>
        <row r="5274">
          <cell r="A5274">
            <v>802960057</v>
          </cell>
          <cell r="B5274" t="str">
            <v>00028 </v>
          </cell>
          <cell r="C5274">
            <v>5273</v>
          </cell>
        </row>
        <row r="5275">
          <cell r="A5275">
            <v>802960058</v>
          </cell>
          <cell r="B5275" t="str">
            <v>00028 </v>
          </cell>
          <cell r="C5275">
            <v>5274</v>
          </cell>
        </row>
        <row r="5276">
          <cell r="A5276">
            <v>802960059</v>
          </cell>
          <cell r="B5276" t="str">
            <v>00028 </v>
          </cell>
          <cell r="C5276">
            <v>5275</v>
          </cell>
        </row>
        <row r="5277">
          <cell r="A5277">
            <v>802960060</v>
          </cell>
          <cell r="B5277" t="str">
            <v>00028 </v>
          </cell>
          <cell r="C5277">
            <v>5276</v>
          </cell>
        </row>
        <row r="5278">
          <cell r="A5278">
            <v>802960061</v>
          </cell>
          <cell r="B5278" t="str">
            <v>00028 </v>
          </cell>
          <cell r="C5278">
            <v>5277</v>
          </cell>
        </row>
        <row r="5279">
          <cell r="A5279">
            <v>802960062</v>
          </cell>
          <cell r="B5279" t="str">
            <v>00028 </v>
          </cell>
          <cell r="C5279">
            <v>5278</v>
          </cell>
        </row>
        <row r="5280">
          <cell r="A5280">
            <v>802960063</v>
          </cell>
          <cell r="B5280" t="str">
            <v>00028 </v>
          </cell>
          <cell r="C5280">
            <v>5279</v>
          </cell>
        </row>
        <row r="5281">
          <cell r="A5281">
            <v>802960064</v>
          </cell>
          <cell r="B5281" t="str">
            <v>00028 </v>
          </cell>
          <cell r="C5281">
            <v>5280</v>
          </cell>
        </row>
        <row r="5282">
          <cell r="A5282">
            <v>802960065</v>
          </cell>
          <cell r="B5282" t="str">
            <v>00028 </v>
          </cell>
          <cell r="C5282">
            <v>5281</v>
          </cell>
        </row>
        <row r="5283">
          <cell r="A5283">
            <v>802960066</v>
          </cell>
          <cell r="B5283" t="str">
            <v>00028 </v>
          </cell>
          <cell r="C5283">
            <v>5282</v>
          </cell>
        </row>
        <row r="5284">
          <cell r="A5284">
            <v>802960067</v>
          </cell>
          <cell r="B5284" t="str">
            <v>00028 </v>
          </cell>
          <cell r="C5284">
            <v>5283</v>
          </cell>
        </row>
        <row r="5285">
          <cell r="A5285">
            <v>802960068</v>
          </cell>
          <cell r="B5285" t="str">
            <v>00028 </v>
          </cell>
          <cell r="C5285">
            <v>5284</v>
          </cell>
        </row>
        <row r="5286">
          <cell r="A5286">
            <v>802960069</v>
          </cell>
          <cell r="B5286" t="str">
            <v>00028 </v>
          </cell>
          <cell r="C5286">
            <v>5285</v>
          </cell>
        </row>
        <row r="5287">
          <cell r="A5287">
            <v>802960070</v>
          </cell>
          <cell r="B5287" t="str">
            <v>00028 </v>
          </cell>
          <cell r="C5287">
            <v>5286</v>
          </cell>
        </row>
        <row r="5288">
          <cell r="A5288">
            <v>802960071</v>
          </cell>
          <cell r="B5288" t="str">
            <v>00028 </v>
          </cell>
          <cell r="C5288">
            <v>5287</v>
          </cell>
        </row>
        <row r="5289">
          <cell r="A5289">
            <v>802960072</v>
          </cell>
          <cell r="B5289" t="str">
            <v>00028 </v>
          </cell>
          <cell r="C5289">
            <v>5288</v>
          </cell>
        </row>
        <row r="5290">
          <cell r="A5290">
            <v>802960073</v>
          </cell>
          <cell r="B5290" t="str">
            <v>00028 </v>
          </cell>
          <cell r="C5290">
            <v>5289</v>
          </cell>
        </row>
        <row r="5291">
          <cell r="A5291">
            <v>802960074</v>
          </cell>
          <cell r="B5291" t="str">
            <v>00028 </v>
          </cell>
          <cell r="C5291">
            <v>5290</v>
          </cell>
        </row>
        <row r="5292">
          <cell r="A5292">
            <v>802960075</v>
          </cell>
          <cell r="B5292" t="str">
            <v>00028 </v>
          </cell>
          <cell r="C5292">
            <v>5291</v>
          </cell>
        </row>
        <row r="5293">
          <cell r="A5293">
            <v>802960076</v>
          </cell>
          <cell r="B5293" t="str">
            <v>00028 </v>
          </cell>
          <cell r="C5293">
            <v>5292</v>
          </cell>
        </row>
        <row r="5294">
          <cell r="A5294">
            <v>802960077</v>
          </cell>
          <cell r="B5294" t="str">
            <v>00028 </v>
          </cell>
          <cell r="C5294">
            <v>5293</v>
          </cell>
        </row>
        <row r="5295">
          <cell r="A5295">
            <v>802960078</v>
          </cell>
          <cell r="B5295" t="str">
            <v>00028 </v>
          </cell>
          <cell r="C5295">
            <v>5294</v>
          </cell>
        </row>
        <row r="5296">
          <cell r="A5296">
            <v>802960079</v>
          </cell>
          <cell r="B5296" t="str">
            <v>00028 </v>
          </cell>
          <cell r="C5296">
            <v>5295</v>
          </cell>
        </row>
        <row r="5297">
          <cell r="A5297">
            <v>802960080</v>
          </cell>
          <cell r="B5297" t="str">
            <v>00028 </v>
          </cell>
          <cell r="C5297">
            <v>5296</v>
          </cell>
        </row>
        <row r="5298">
          <cell r="A5298">
            <v>802960081</v>
          </cell>
          <cell r="B5298" t="str">
            <v>00028 </v>
          </cell>
          <cell r="C5298">
            <v>5297</v>
          </cell>
        </row>
        <row r="5299">
          <cell r="A5299">
            <v>802960082</v>
          </cell>
          <cell r="B5299" t="str">
            <v>00028 </v>
          </cell>
          <cell r="C5299">
            <v>5298</v>
          </cell>
        </row>
        <row r="5300">
          <cell r="A5300">
            <v>802960083</v>
          </cell>
          <cell r="B5300" t="str">
            <v>00028 </v>
          </cell>
          <cell r="C5300">
            <v>5299</v>
          </cell>
        </row>
        <row r="5301">
          <cell r="A5301">
            <v>802960084</v>
          </cell>
          <cell r="B5301" t="str">
            <v>00028 </v>
          </cell>
          <cell r="C5301">
            <v>5300</v>
          </cell>
        </row>
        <row r="5302">
          <cell r="A5302">
            <v>802960085</v>
          </cell>
          <cell r="B5302" t="str">
            <v>00028 </v>
          </cell>
          <cell r="C5302">
            <v>5301</v>
          </cell>
        </row>
        <row r="5303">
          <cell r="A5303">
            <v>802960086</v>
          </cell>
          <cell r="B5303" t="str">
            <v>00028 </v>
          </cell>
          <cell r="C5303">
            <v>5302</v>
          </cell>
        </row>
        <row r="5304">
          <cell r="A5304">
            <v>802960087</v>
          </cell>
          <cell r="B5304" t="str">
            <v>00028 </v>
          </cell>
          <cell r="C5304">
            <v>5303</v>
          </cell>
        </row>
        <row r="5305">
          <cell r="A5305">
            <v>802960088</v>
          </cell>
          <cell r="B5305" t="str">
            <v>00028 </v>
          </cell>
          <cell r="C5305">
            <v>5304</v>
          </cell>
        </row>
        <row r="5306">
          <cell r="A5306">
            <v>802960089</v>
          </cell>
          <cell r="B5306" t="str">
            <v>00028 </v>
          </cell>
          <cell r="C5306">
            <v>5305</v>
          </cell>
        </row>
        <row r="5307">
          <cell r="A5307">
            <v>802960090</v>
          </cell>
          <cell r="B5307" t="str">
            <v>00028 </v>
          </cell>
          <cell r="C5307">
            <v>5306</v>
          </cell>
        </row>
        <row r="5308">
          <cell r="A5308">
            <v>802960091</v>
          </cell>
          <cell r="B5308" t="str">
            <v>00028 </v>
          </cell>
          <cell r="C5308">
            <v>5307</v>
          </cell>
        </row>
        <row r="5309">
          <cell r="A5309">
            <v>802960092</v>
          </cell>
          <cell r="B5309" t="str">
            <v>00028 </v>
          </cell>
          <cell r="C5309">
            <v>5308</v>
          </cell>
        </row>
        <row r="5310">
          <cell r="A5310">
            <v>802960093</v>
          </cell>
          <cell r="B5310" t="str">
            <v>00028 </v>
          </cell>
          <cell r="C5310">
            <v>5309</v>
          </cell>
        </row>
        <row r="5311">
          <cell r="A5311">
            <v>802960094</v>
          </cell>
          <cell r="B5311" t="str">
            <v>00028 </v>
          </cell>
          <cell r="C5311">
            <v>5310</v>
          </cell>
        </row>
        <row r="5312">
          <cell r="A5312">
            <v>802960095</v>
          </cell>
          <cell r="B5312" t="str">
            <v>00028 </v>
          </cell>
          <cell r="C5312">
            <v>5311</v>
          </cell>
        </row>
        <row r="5313">
          <cell r="A5313">
            <v>802960096</v>
          </cell>
          <cell r="B5313" t="str">
            <v>00028 </v>
          </cell>
          <cell r="C5313">
            <v>5312</v>
          </cell>
        </row>
        <row r="5314">
          <cell r="A5314">
            <v>802960097</v>
          </cell>
          <cell r="B5314" t="str">
            <v>00028 </v>
          </cell>
          <cell r="C5314">
            <v>5313</v>
          </cell>
        </row>
        <row r="5315">
          <cell r="A5315">
            <v>802960098</v>
          </cell>
          <cell r="B5315" t="str">
            <v>00028 </v>
          </cell>
          <cell r="C5315">
            <v>5314</v>
          </cell>
        </row>
        <row r="5316">
          <cell r="A5316">
            <v>802960099</v>
          </cell>
          <cell r="B5316" t="str">
            <v>00028 </v>
          </cell>
          <cell r="C5316">
            <v>5315</v>
          </cell>
        </row>
        <row r="5317">
          <cell r="A5317">
            <v>802960100</v>
          </cell>
          <cell r="B5317" t="str">
            <v>00028 </v>
          </cell>
          <cell r="C5317">
            <v>5316</v>
          </cell>
        </row>
        <row r="5318">
          <cell r="A5318">
            <v>802960101</v>
          </cell>
          <cell r="B5318" t="str">
            <v>00028 </v>
          </cell>
          <cell r="C5318">
            <v>5317</v>
          </cell>
        </row>
        <row r="5319">
          <cell r="A5319">
            <v>802960102</v>
          </cell>
          <cell r="B5319" t="str">
            <v>00028 </v>
          </cell>
          <cell r="C5319">
            <v>5318</v>
          </cell>
        </row>
        <row r="5320">
          <cell r="A5320">
            <v>802960103</v>
          </cell>
          <cell r="B5320" t="str">
            <v>00028 </v>
          </cell>
          <cell r="C5320">
            <v>5319</v>
          </cell>
        </row>
        <row r="5321">
          <cell r="A5321">
            <v>802960104</v>
          </cell>
          <cell r="B5321" t="str">
            <v>00028 </v>
          </cell>
          <cell r="C5321">
            <v>5320</v>
          </cell>
        </row>
        <row r="5322">
          <cell r="A5322">
            <v>802960105</v>
          </cell>
          <cell r="B5322" t="str">
            <v>00028 </v>
          </cell>
          <cell r="C5322">
            <v>5321</v>
          </cell>
        </row>
        <row r="5323">
          <cell r="A5323">
            <v>802960106</v>
          </cell>
          <cell r="B5323" t="str">
            <v>00028 </v>
          </cell>
          <cell r="C5323">
            <v>5322</v>
          </cell>
        </row>
        <row r="5324">
          <cell r="A5324">
            <v>802960107</v>
          </cell>
          <cell r="B5324" t="str">
            <v>00028 </v>
          </cell>
          <cell r="C5324">
            <v>5323</v>
          </cell>
        </row>
        <row r="5325">
          <cell r="A5325">
            <v>802960108</v>
          </cell>
          <cell r="B5325" t="str">
            <v>00028 </v>
          </cell>
          <cell r="C5325">
            <v>5324</v>
          </cell>
        </row>
        <row r="5326">
          <cell r="A5326">
            <v>802960109</v>
          </cell>
          <cell r="B5326" t="str">
            <v>00028 </v>
          </cell>
          <cell r="C5326">
            <v>5325</v>
          </cell>
        </row>
        <row r="5327">
          <cell r="A5327">
            <v>802960110</v>
          </cell>
          <cell r="B5327" t="str">
            <v>00028 </v>
          </cell>
          <cell r="C5327">
            <v>5326</v>
          </cell>
        </row>
        <row r="5328">
          <cell r="A5328">
            <v>802960111</v>
          </cell>
          <cell r="B5328" t="str">
            <v>00028 </v>
          </cell>
          <cell r="C5328">
            <v>5327</v>
          </cell>
        </row>
        <row r="5329">
          <cell r="A5329">
            <v>802960112</v>
          </cell>
          <cell r="B5329" t="str">
            <v>00028 </v>
          </cell>
          <cell r="C5329">
            <v>5328</v>
          </cell>
        </row>
        <row r="5330">
          <cell r="A5330">
            <v>802960113</v>
          </cell>
          <cell r="B5330" t="str">
            <v>00028 </v>
          </cell>
          <cell r="C5330">
            <v>5329</v>
          </cell>
        </row>
        <row r="5331">
          <cell r="A5331">
            <v>802960114</v>
          </cell>
          <cell r="B5331" t="str">
            <v>00028 </v>
          </cell>
          <cell r="C5331">
            <v>5330</v>
          </cell>
        </row>
        <row r="5332">
          <cell r="A5332">
            <v>802960115</v>
          </cell>
          <cell r="B5332" t="str">
            <v>00028 </v>
          </cell>
          <cell r="C5332">
            <v>5331</v>
          </cell>
        </row>
        <row r="5333">
          <cell r="A5333">
            <v>802960116</v>
          </cell>
          <cell r="B5333" t="str">
            <v>00028 </v>
          </cell>
          <cell r="C5333">
            <v>5332</v>
          </cell>
        </row>
        <row r="5334">
          <cell r="A5334">
            <v>802960117</v>
          </cell>
          <cell r="B5334" t="str">
            <v>00028 </v>
          </cell>
          <cell r="C5334">
            <v>5333</v>
          </cell>
        </row>
        <row r="5335">
          <cell r="A5335">
            <v>802960118</v>
          </cell>
          <cell r="B5335" t="str">
            <v>00028 </v>
          </cell>
          <cell r="C5335">
            <v>5334</v>
          </cell>
        </row>
        <row r="5336">
          <cell r="A5336">
            <v>802960119</v>
          </cell>
          <cell r="B5336" t="str">
            <v>00028 </v>
          </cell>
          <cell r="C5336">
            <v>5335</v>
          </cell>
        </row>
        <row r="5337">
          <cell r="A5337">
            <v>802960120</v>
          </cell>
          <cell r="B5337" t="str">
            <v>00028 </v>
          </cell>
          <cell r="C5337">
            <v>5336</v>
          </cell>
        </row>
        <row r="5338">
          <cell r="A5338">
            <v>802960121</v>
          </cell>
          <cell r="B5338" t="str">
            <v>00028 </v>
          </cell>
          <cell r="C5338">
            <v>5337</v>
          </cell>
        </row>
        <row r="5339">
          <cell r="A5339">
            <v>802960122</v>
          </cell>
          <cell r="B5339" t="str">
            <v>00028 </v>
          </cell>
          <cell r="C5339">
            <v>5338</v>
          </cell>
        </row>
        <row r="5340">
          <cell r="A5340">
            <v>802960123</v>
          </cell>
          <cell r="B5340" t="str">
            <v>00028 </v>
          </cell>
          <cell r="C5340">
            <v>5339</v>
          </cell>
        </row>
        <row r="5341">
          <cell r="A5341">
            <v>802960124</v>
          </cell>
          <cell r="B5341" t="str">
            <v>00028 </v>
          </cell>
          <cell r="C5341">
            <v>5340</v>
          </cell>
        </row>
        <row r="5342">
          <cell r="A5342">
            <v>802960125</v>
          </cell>
          <cell r="B5342" t="str">
            <v>00028 </v>
          </cell>
          <cell r="C5342">
            <v>5341</v>
          </cell>
        </row>
        <row r="5343">
          <cell r="A5343">
            <v>802960126</v>
          </cell>
          <cell r="B5343" t="str">
            <v>00028 </v>
          </cell>
          <cell r="C5343">
            <v>5342</v>
          </cell>
        </row>
        <row r="5344">
          <cell r="A5344">
            <v>802960127</v>
          </cell>
          <cell r="B5344" t="str">
            <v>00028 </v>
          </cell>
          <cell r="C5344">
            <v>5343</v>
          </cell>
        </row>
        <row r="5345">
          <cell r="A5345">
            <v>802960128</v>
          </cell>
          <cell r="B5345" t="str">
            <v>00028 </v>
          </cell>
          <cell r="C5345">
            <v>5344</v>
          </cell>
        </row>
        <row r="5346">
          <cell r="A5346">
            <v>802960129</v>
          </cell>
          <cell r="B5346" t="str">
            <v>00028 </v>
          </cell>
          <cell r="C5346">
            <v>5345</v>
          </cell>
        </row>
        <row r="5347">
          <cell r="A5347">
            <v>802960130</v>
          </cell>
          <cell r="B5347" t="str">
            <v>00028 </v>
          </cell>
          <cell r="C5347">
            <v>5346</v>
          </cell>
        </row>
        <row r="5348">
          <cell r="A5348">
            <v>802960131</v>
          </cell>
          <cell r="B5348" t="str">
            <v>00028 </v>
          </cell>
          <cell r="C5348">
            <v>5347</v>
          </cell>
        </row>
        <row r="5349">
          <cell r="A5349">
            <v>802960132</v>
          </cell>
          <cell r="B5349" t="str">
            <v>00028 </v>
          </cell>
          <cell r="C5349">
            <v>5348</v>
          </cell>
        </row>
        <row r="5350">
          <cell r="A5350">
            <v>802960133</v>
          </cell>
          <cell r="B5350" t="str">
            <v>00028 </v>
          </cell>
          <cell r="C5350">
            <v>5349</v>
          </cell>
        </row>
        <row r="5351">
          <cell r="A5351">
            <v>802960134</v>
          </cell>
          <cell r="B5351" t="str">
            <v>00028 </v>
          </cell>
          <cell r="C5351">
            <v>5350</v>
          </cell>
        </row>
        <row r="5352">
          <cell r="A5352">
            <v>802960135</v>
          </cell>
          <cell r="B5352" t="str">
            <v>00028 </v>
          </cell>
          <cell r="C5352">
            <v>5351</v>
          </cell>
        </row>
        <row r="5353">
          <cell r="A5353">
            <v>802960136</v>
          </cell>
          <cell r="B5353" t="str">
            <v>00028 </v>
          </cell>
          <cell r="C5353">
            <v>5352</v>
          </cell>
        </row>
        <row r="5354">
          <cell r="A5354">
            <v>802960137</v>
          </cell>
          <cell r="B5354" t="str">
            <v>00028 </v>
          </cell>
          <cell r="C5354">
            <v>5353</v>
          </cell>
        </row>
        <row r="5355">
          <cell r="A5355">
            <v>802960138</v>
          </cell>
          <cell r="B5355" t="str">
            <v>00028 </v>
          </cell>
          <cell r="C5355">
            <v>5354</v>
          </cell>
        </row>
        <row r="5356">
          <cell r="A5356">
            <v>802960139</v>
          </cell>
          <cell r="B5356" t="str">
            <v>00028 </v>
          </cell>
          <cell r="C5356">
            <v>5355</v>
          </cell>
        </row>
        <row r="5357">
          <cell r="A5357">
            <v>802960140</v>
          </cell>
          <cell r="B5357" t="str">
            <v>00028 </v>
          </cell>
          <cell r="C5357">
            <v>5356</v>
          </cell>
        </row>
        <row r="5358">
          <cell r="A5358">
            <v>802960141</v>
          </cell>
          <cell r="B5358" t="str">
            <v>00028 </v>
          </cell>
          <cell r="C5358">
            <v>5357</v>
          </cell>
        </row>
        <row r="5359">
          <cell r="A5359">
            <v>802960142</v>
          </cell>
          <cell r="B5359" t="str">
            <v>00028 </v>
          </cell>
          <cell r="C5359">
            <v>5358</v>
          </cell>
        </row>
        <row r="5360">
          <cell r="A5360">
            <v>802960143</v>
          </cell>
          <cell r="B5360" t="str">
            <v>00028 </v>
          </cell>
          <cell r="C5360">
            <v>5359</v>
          </cell>
        </row>
        <row r="5361">
          <cell r="A5361">
            <v>802960144</v>
          </cell>
          <cell r="B5361" t="str">
            <v>00028 </v>
          </cell>
          <cell r="C5361">
            <v>5360</v>
          </cell>
        </row>
        <row r="5362">
          <cell r="A5362">
            <v>802960145</v>
          </cell>
          <cell r="B5362" t="str">
            <v>00028 </v>
          </cell>
          <cell r="C5362">
            <v>5361</v>
          </cell>
        </row>
        <row r="5363">
          <cell r="A5363">
            <v>802960146</v>
          </cell>
          <cell r="B5363" t="str">
            <v>00028 </v>
          </cell>
          <cell r="C5363">
            <v>5362</v>
          </cell>
        </row>
        <row r="5364">
          <cell r="A5364">
            <v>802960147</v>
          </cell>
          <cell r="B5364" t="str">
            <v>00028 </v>
          </cell>
          <cell r="C5364">
            <v>5363</v>
          </cell>
        </row>
        <row r="5365">
          <cell r="A5365">
            <v>802960148</v>
          </cell>
          <cell r="B5365" t="str">
            <v>00028 </v>
          </cell>
          <cell r="C5365">
            <v>5364</v>
          </cell>
        </row>
        <row r="5366">
          <cell r="A5366">
            <v>802960149</v>
          </cell>
          <cell r="B5366" t="str">
            <v>00028 </v>
          </cell>
          <cell r="C5366">
            <v>5365</v>
          </cell>
        </row>
        <row r="5367">
          <cell r="A5367">
            <v>802960150</v>
          </cell>
          <cell r="B5367" t="str">
            <v>00028 </v>
          </cell>
          <cell r="C5367">
            <v>5366</v>
          </cell>
        </row>
        <row r="5368">
          <cell r="A5368">
            <v>802960151</v>
          </cell>
          <cell r="B5368" t="str">
            <v>00028 </v>
          </cell>
          <cell r="C5368">
            <v>5367</v>
          </cell>
        </row>
        <row r="5369">
          <cell r="A5369">
            <v>802960152</v>
          </cell>
          <cell r="B5369" t="str">
            <v>00028 </v>
          </cell>
          <cell r="C5369">
            <v>5368</v>
          </cell>
        </row>
        <row r="5370">
          <cell r="A5370">
            <v>802960153</v>
          </cell>
          <cell r="B5370" t="str">
            <v>00028 </v>
          </cell>
          <cell r="C5370">
            <v>5369</v>
          </cell>
        </row>
        <row r="5371">
          <cell r="A5371">
            <v>802960154</v>
          </cell>
          <cell r="B5371" t="str">
            <v>00028 </v>
          </cell>
          <cell r="C5371">
            <v>5370</v>
          </cell>
        </row>
        <row r="5372">
          <cell r="A5372">
            <v>802960155</v>
          </cell>
          <cell r="B5372" t="str">
            <v>00028 </v>
          </cell>
          <cell r="C5372">
            <v>5371</v>
          </cell>
        </row>
        <row r="5373">
          <cell r="A5373">
            <v>802960156</v>
          </cell>
          <cell r="B5373" t="str">
            <v>00028 </v>
          </cell>
          <cell r="C5373">
            <v>5372</v>
          </cell>
        </row>
        <row r="5374">
          <cell r="A5374">
            <v>802960157</v>
          </cell>
          <cell r="B5374" t="str">
            <v>00028 </v>
          </cell>
          <cell r="C5374">
            <v>5373</v>
          </cell>
        </row>
        <row r="5375">
          <cell r="A5375">
            <v>802960158</v>
          </cell>
          <cell r="B5375" t="str">
            <v>00028 </v>
          </cell>
          <cell r="C5375">
            <v>5374</v>
          </cell>
        </row>
        <row r="5376">
          <cell r="A5376">
            <v>802960159</v>
          </cell>
          <cell r="B5376" t="str">
            <v>00028 </v>
          </cell>
          <cell r="C5376">
            <v>5375</v>
          </cell>
        </row>
        <row r="5377">
          <cell r="A5377">
            <v>802960160</v>
          </cell>
          <cell r="B5377" t="str">
            <v>00028 </v>
          </cell>
          <cell r="C5377">
            <v>5376</v>
          </cell>
        </row>
        <row r="5378">
          <cell r="A5378">
            <v>802960161</v>
          </cell>
          <cell r="B5378" t="str">
            <v>00028 </v>
          </cell>
          <cell r="C5378">
            <v>5377</v>
          </cell>
        </row>
        <row r="5379">
          <cell r="A5379">
            <v>802960162</v>
          </cell>
          <cell r="B5379" t="str">
            <v>00028 </v>
          </cell>
          <cell r="C5379">
            <v>5378</v>
          </cell>
        </row>
        <row r="5380">
          <cell r="A5380">
            <v>802960163</v>
          </cell>
          <cell r="B5380" t="str">
            <v>00028 </v>
          </cell>
          <cell r="C5380">
            <v>5379</v>
          </cell>
        </row>
        <row r="5381">
          <cell r="A5381">
            <v>802960164</v>
          </cell>
          <cell r="B5381" t="str">
            <v>00028 </v>
          </cell>
          <cell r="C5381">
            <v>5380</v>
          </cell>
        </row>
        <row r="5382">
          <cell r="A5382">
            <v>802960165</v>
          </cell>
          <cell r="B5382" t="str">
            <v>00028 </v>
          </cell>
          <cell r="C5382">
            <v>5381</v>
          </cell>
        </row>
        <row r="5383">
          <cell r="A5383">
            <v>802960166</v>
          </cell>
          <cell r="B5383" t="str">
            <v>00028 </v>
          </cell>
          <cell r="C5383">
            <v>5382</v>
          </cell>
        </row>
        <row r="5384">
          <cell r="A5384">
            <v>802960167</v>
          </cell>
          <cell r="B5384" t="str">
            <v>00028 </v>
          </cell>
          <cell r="C5384">
            <v>5383</v>
          </cell>
        </row>
        <row r="5385">
          <cell r="A5385">
            <v>802960168</v>
          </cell>
          <cell r="B5385" t="str">
            <v>00028 </v>
          </cell>
          <cell r="C5385">
            <v>5384</v>
          </cell>
        </row>
        <row r="5386">
          <cell r="A5386">
            <v>802960169</v>
          </cell>
          <cell r="B5386" t="str">
            <v>00028 </v>
          </cell>
          <cell r="C5386">
            <v>5385</v>
          </cell>
        </row>
        <row r="5387">
          <cell r="A5387">
            <v>802960170</v>
          </cell>
          <cell r="B5387" t="str">
            <v>00028 </v>
          </cell>
          <cell r="C5387">
            <v>5386</v>
          </cell>
        </row>
        <row r="5388">
          <cell r="A5388">
            <v>802960171</v>
          </cell>
          <cell r="B5388" t="str">
            <v>00028 </v>
          </cell>
          <cell r="C5388">
            <v>5387</v>
          </cell>
        </row>
        <row r="5389">
          <cell r="A5389">
            <v>802960172</v>
          </cell>
          <cell r="B5389" t="str">
            <v>00028 </v>
          </cell>
          <cell r="C5389">
            <v>5388</v>
          </cell>
        </row>
        <row r="5390">
          <cell r="A5390">
            <v>802960173</v>
          </cell>
          <cell r="B5390" t="str">
            <v>00028 </v>
          </cell>
          <cell r="C5390">
            <v>5389</v>
          </cell>
        </row>
        <row r="5391">
          <cell r="A5391">
            <v>802960174</v>
          </cell>
          <cell r="B5391" t="str">
            <v>00028 </v>
          </cell>
          <cell r="C5391">
            <v>5390</v>
          </cell>
        </row>
        <row r="5392">
          <cell r="A5392">
            <v>802960175</v>
          </cell>
          <cell r="B5392" t="str">
            <v>00028 </v>
          </cell>
          <cell r="C5392">
            <v>5391</v>
          </cell>
        </row>
        <row r="5393">
          <cell r="A5393">
            <v>802960176</v>
          </cell>
          <cell r="B5393" t="str">
            <v>00028 </v>
          </cell>
          <cell r="C5393">
            <v>5392</v>
          </cell>
        </row>
        <row r="5394">
          <cell r="A5394">
            <v>802960177</v>
          </cell>
          <cell r="B5394" t="str">
            <v>00028 </v>
          </cell>
          <cell r="C5394">
            <v>5393</v>
          </cell>
        </row>
        <row r="5395">
          <cell r="A5395">
            <v>802960178</v>
          </cell>
          <cell r="B5395" t="str">
            <v>00028 </v>
          </cell>
          <cell r="C5395">
            <v>5394</v>
          </cell>
        </row>
        <row r="5396">
          <cell r="A5396">
            <v>802960179</v>
          </cell>
          <cell r="B5396" t="str">
            <v>00028 </v>
          </cell>
          <cell r="C5396">
            <v>5395</v>
          </cell>
        </row>
        <row r="5397">
          <cell r="A5397">
            <v>802960180</v>
          </cell>
          <cell r="B5397" t="str">
            <v>00028 </v>
          </cell>
          <cell r="C5397">
            <v>5396</v>
          </cell>
        </row>
        <row r="5398">
          <cell r="A5398">
            <v>802960181</v>
          </cell>
          <cell r="B5398" t="str">
            <v>00028 </v>
          </cell>
          <cell r="C5398">
            <v>5397</v>
          </cell>
        </row>
        <row r="5399">
          <cell r="A5399">
            <v>802960182</v>
          </cell>
          <cell r="B5399" t="str">
            <v>00028 </v>
          </cell>
          <cell r="C5399">
            <v>5398</v>
          </cell>
        </row>
        <row r="5400">
          <cell r="A5400">
            <v>802960183</v>
          </cell>
          <cell r="B5400" t="str">
            <v>00028 </v>
          </cell>
          <cell r="C5400">
            <v>5399</v>
          </cell>
        </row>
        <row r="5401">
          <cell r="A5401">
            <v>802960184</v>
          </cell>
          <cell r="B5401" t="str">
            <v>00028 </v>
          </cell>
          <cell r="C5401">
            <v>5400</v>
          </cell>
        </row>
        <row r="5402">
          <cell r="A5402">
            <v>802960185</v>
          </cell>
          <cell r="B5402" t="str">
            <v>00028 </v>
          </cell>
          <cell r="C5402">
            <v>5401</v>
          </cell>
        </row>
        <row r="5403">
          <cell r="A5403">
            <v>802960186</v>
          </cell>
          <cell r="B5403" t="str">
            <v>00028 </v>
          </cell>
          <cell r="C5403">
            <v>5402</v>
          </cell>
        </row>
        <row r="5404">
          <cell r="A5404">
            <v>802960187</v>
          </cell>
          <cell r="B5404" t="str">
            <v>00028 </v>
          </cell>
          <cell r="C5404">
            <v>5403</v>
          </cell>
        </row>
        <row r="5405">
          <cell r="A5405">
            <v>802960188</v>
          </cell>
          <cell r="B5405" t="str">
            <v>00028 </v>
          </cell>
          <cell r="C5405">
            <v>5404</v>
          </cell>
        </row>
        <row r="5406">
          <cell r="A5406">
            <v>802960189</v>
          </cell>
          <cell r="B5406" t="str">
            <v>00028 </v>
          </cell>
          <cell r="C5406">
            <v>5405</v>
          </cell>
        </row>
        <row r="5407">
          <cell r="A5407">
            <v>802960190</v>
          </cell>
          <cell r="B5407" t="str">
            <v>00028 </v>
          </cell>
          <cell r="C5407">
            <v>5406</v>
          </cell>
        </row>
        <row r="5408">
          <cell r="A5408">
            <v>802960191</v>
          </cell>
          <cell r="B5408" t="str">
            <v>00028 </v>
          </cell>
          <cell r="C5408">
            <v>5407</v>
          </cell>
        </row>
        <row r="5409">
          <cell r="A5409">
            <v>802960192</v>
          </cell>
          <cell r="B5409" t="str">
            <v>00028 </v>
          </cell>
          <cell r="C5409">
            <v>5408</v>
          </cell>
        </row>
        <row r="5410">
          <cell r="A5410">
            <v>802960193</v>
          </cell>
          <cell r="B5410" t="str">
            <v>00028 </v>
          </cell>
          <cell r="C5410">
            <v>5409</v>
          </cell>
        </row>
        <row r="5411">
          <cell r="A5411">
            <v>802960194</v>
          </cell>
          <cell r="B5411" t="str">
            <v>00028 </v>
          </cell>
          <cell r="C5411">
            <v>5410</v>
          </cell>
        </row>
        <row r="5412">
          <cell r="A5412">
            <v>802960195</v>
          </cell>
          <cell r="B5412" t="str">
            <v>00028 </v>
          </cell>
          <cell r="C5412">
            <v>5411</v>
          </cell>
        </row>
        <row r="5413">
          <cell r="A5413">
            <v>802960196</v>
          </cell>
          <cell r="B5413" t="str">
            <v>00028 </v>
          </cell>
          <cell r="C5413">
            <v>5412</v>
          </cell>
        </row>
        <row r="5414">
          <cell r="A5414">
            <v>802960197</v>
          </cell>
          <cell r="B5414" t="str">
            <v>00028 </v>
          </cell>
          <cell r="C5414">
            <v>5413</v>
          </cell>
        </row>
        <row r="5415">
          <cell r="A5415">
            <v>802960198</v>
          </cell>
          <cell r="B5415" t="str">
            <v>00028 </v>
          </cell>
          <cell r="C5415">
            <v>5414</v>
          </cell>
        </row>
        <row r="5416">
          <cell r="A5416">
            <v>802960199</v>
          </cell>
          <cell r="B5416" t="str">
            <v>00028 </v>
          </cell>
          <cell r="C5416">
            <v>5415</v>
          </cell>
        </row>
        <row r="5417">
          <cell r="A5417">
            <v>802960200</v>
          </cell>
          <cell r="B5417" t="str">
            <v>00028 </v>
          </cell>
          <cell r="C5417">
            <v>5416</v>
          </cell>
        </row>
        <row r="5418">
          <cell r="A5418">
            <v>802960201</v>
          </cell>
          <cell r="B5418" t="str">
            <v>00028 </v>
          </cell>
          <cell r="C5418">
            <v>5417</v>
          </cell>
        </row>
        <row r="5419">
          <cell r="A5419">
            <v>802960202</v>
          </cell>
          <cell r="B5419" t="str">
            <v>00028 </v>
          </cell>
          <cell r="C5419">
            <v>5418</v>
          </cell>
        </row>
        <row r="5420">
          <cell r="A5420">
            <v>802960203</v>
          </cell>
          <cell r="B5420" t="str">
            <v>00028 </v>
          </cell>
          <cell r="C5420">
            <v>5419</v>
          </cell>
        </row>
        <row r="5421">
          <cell r="A5421">
            <v>802960204</v>
          </cell>
          <cell r="B5421" t="str">
            <v>00028 </v>
          </cell>
          <cell r="C5421">
            <v>5420</v>
          </cell>
        </row>
        <row r="5422">
          <cell r="A5422">
            <v>802960205</v>
          </cell>
          <cell r="B5422" t="str">
            <v>00028 </v>
          </cell>
          <cell r="C5422">
            <v>5421</v>
          </cell>
        </row>
        <row r="5423">
          <cell r="A5423">
            <v>802960206</v>
          </cell>
          <cell r="B5423" t="str">
            <v>00028 </v>
          </cell>
          <cell r="C5423">
            <v>5422</v>
          </cell>
        </row>
        <row r="5424">
          <cell r="A5424">
            <v>802960207</v>
          </cell>
          <cell r="B5424" t="str">
            <v>00028 </v>
          </cell>
          <cell r="C5424">
            <v>5423</v>
          </cell>
        </row>
        <row r="5425">
          <cell r="A5425">
            <v>802960208</v>
          </cell>
          <cell r="B5425" t="str">
            <v>00028 </v>
          </cell>
          <cell r="C5425">
            <v>5424</v>
          </cell>
        </row>
        <row r="5426">
          <cell r="A5426">
            <v>802960209</v>
          </cell>
          <cell r="B5426" t="str">
            <v>00028 </v>
          </cell>
          <cell r="C5426">
            <v>5425</v>
          </cell>
        </row>
        <row r="5427">
          <cell r="A5427">
            <v>802960210</v>
          </cell>
          <cell r="B5427" t="str">
            <v>00028 </v>
          </cell>
          <cell r="C5427">
            <v>5426</v>
          </cell>
        </row>
        <row r="5428">
          <cell r="A5428">
            <v>802960211</v>
          </cell>
          <cell r="B5428" t="str">
            <v>00028 </v>
          </cell>
          <cell r="C5428">
            <v>5427</v>
          </cell>
        </row>
        <row r="5429">
          <cell r="A5429">
            <v>802960212</v>
          </cell>
          <cell r="B5429" t="str">
            <v>00028 </v>
          </cell>
          <cell r="C5429">
            <v>5428</v>
          </cell>
        </row>
        <row r="5430">
          <cell r="A5430">
            <v>802960213</v>
          </cell>
          <cell r="B5430" t="str">
            <v>00028 </v>
          </cell>
          <cell r="C5430">
            <v>5429</v>
          </cell>
        </row>
        <row r="5431">
          <cell r="A5431">
            <v>802960214</v>
          </cell>
          <cell r="B5431" t="str">
            <v>00028 </v>
          </cell>
          <cell r="C5431">
            <v>5430</v>
          </cell>
        </row>
        <row r="5432">
          <cell r="A5432">
            <v>802960215</v>
          </cell>
          <cell r="B5432" t="str">
            <v>00028 </v>
          </cell>
          <cell r="C5432">
            <v>5431</v>
          </cell>
        </row>
        <row r="5433">
          <cell r="A5433">
            <v>802960216</v>
          </cell>
          <cell r="B5433" t="str">
            <v>00028 </v>
          </cell>
          <cell r="C5433">
            <v>5432</v>
          </cell>
        </row>
        <row r="5434">
          <cell r="A5434">
            <v>802960217</v>
          </cell>
          <cell r="B5434" t="str">
            <v>00028 </v>
          </cell>
          <cell r="C5434">
            <v>5433</v>
          </cell>
        </row>
        <row r="5435">
          <cell r="A5435">
            <v>802960218</v>
          </cell>
          <cell r="B5435" t="str">
            <v>00028 </v>
          </cell>
          <cell r="C5435">
            <v>5434</v>
          </cell>
        </row>
        <row r="5436">
          <cell r="A5436">
            <v>802960219</v>
          </cell>
          <cell r="B5436" t="str">
            <v>00028 </v>
          </cell>
          <cell r="C5436">
            <v>5435</v>
          </cell>
        </row>
        <row r="5437">
          <cell r="A5437">
            <v>802960220</v>
          </cell>
          <cell r="B5437" t="str">
            <v>00028 </v>
          </cell>
          <cell r="C5437">
            <v>5436</v>
          </cell>
        </row>
        <row r="5438">
          <cell r="A5438">
            <v>802960221</v>
          </cell>
          <cell r="B5438" t="str">
            <v>00028 </v>
          </cell>
          <cell r="C5438">
            <v>5437</v>
          </cell>
        </row>
        <row r="5439">
          <cell r="A5439">
            <v>802960222</v>
          </cell>
          <cell r="B5439" t="str">
            <v>00028 </v>
          </cell>
          <cell r="C5439">
            <v>5438</v>
          </cell>
        </row>
        <row r="5440">
          <cell r="A5440">
            <v>802960223</v>
          </cell>
          <cell r="B5440" t="str">
            <v>00028 </v>
          </cell>
          <cell r="C5440">
            <v>5439</v>
          </cell>
        </row>
        <row r="5441">
          <cell r="A5441">
            <v>802960224</v>
          </cell>
          <cell r="B5441" t="str">
            <v>00028 </v>
          </cell>
          <cell r="C5441">
            <v>5440</v>
          </cell>
        </row>
        <row r="5442">
          <cell r="A5442">
            <v>802960225</v>
          </cell>
          <cell r="B5442" t="str">
            <v>00028 </v>
          </cell>
          <cell r="C5442">
            <v>5441</v>
          </cell>
        </row>
        <row r="5443">
          <cell r="A5443">
            <v>802960226</v>
          </cell>
          <cell r="B5443" t="str">
            <v>00028 </v>
          </cell>
          <cell r="C5443">
            <v>5442</v>
          </cell>
        </row>
        <row r="5444">
          <cell r="A5444">
            <v>802960227</v>
          </cell>
          <cell r="B5444" t="str">
            <v>00028 </v>
          </cell>
          <cell r="C5444">
            <v>5443</v>
          </cell>
        </row>
        <row r="5445">
          <cell r="A5445">
            <v>802960228</v>
          </cell>
          <cell r="B5445" t="str">
            <v>00028 </v>
          </cell>
          <cell r="C5445">
            <v>5444</v>
          </cell>
        </row>
        <row r="5446">
          <cell r="A5446">
            <v>802960229</v>
          </cell>
          <cell r="B5446" t="str">
            <v>00028 </v>
          </cell>
          <cell r="C5446">
            <v>5445</v>
          </cell>
        </row>
        <row r="5447">
          <cell r="A5447">
            <v>802960230</v>
          </cell>
          <cell r="B5447" t="str">
            <v>00028 </v>
          </cell>
          <cell r="C5447">
            <v>5446</v>
          </cell>
        </row>
        <row r="5448">
          <cell r="A5448">
            <v>802960231</v>
          </cell>
          <cell r="B5448" t="str">
            <v>00028 </v>
          </cell>
          <cell r="C5448">
            <v>5447</v>
          </cell>
        </row>
        <row r="5449">
          <cell r="A5449">
            <v>802960232</v>
          </cell>
          <cell r="B5449" t="str">
            <v>00028 </v>
          </cell>
          <cell r="C5449">
            <v>5448</v>
          </cell>
        </row>
        <row r="5450">
          <cell r="A5450">
            <v>802960233</v>
          </cell>
          <cell r="B5450" t="str">
            <v>00028 </v>
          </cell>
          <cell r="C5450">
            <v>5449</v>
          </cell>
        </row>
        <row r="5451">
          <cell r="A5451">
            <v>802960234</v>
          </cell>
          <cell r="B5451" t="str">
            <v>00028 </v>
          </cell>
          <cell r="C5451">
            <v>5450</v>
          </cell>
        </row>
        <row r="5452">
          <cell r="A5452">
            <v>802960235</v>
          </cell>
          <cell r="B5452" t="str">
            <v>00028 </v>
          </cell>
          <cell r="C5452">
            <v>5451</v>
          </cell>
        </row>
        <row r="5453">
          <cell r="A5453">
            <v>802960236</v>
          </cell>
          <cell r="B5453" t="str">
            <v>00028 </v>
          </cell>
          <cell r="C5453">
            <v>5452</v>
          </cell>
        </row>
        <row r="5454">
          <cell r="A5454">
            <v>802960237</v>
          </cell>
          <cell r="B5454" t="str">
            <v>00028 </v>
          </cell>
          <cell r="C5454">
            <v>5453</v>
          </cell>
        </row>
        <row r="5455">
          <cell r="A5455">
            <v>802960238</v>
          </cell>
          <cell r="B5455" t="str">
            <v>00028 </v>
          </cell>
          <cell r="C5455">
            <v>5454</v>
          </cell>
        </row>
        <row r="5456">
          <cell r="A5456">
            <v>802960239</v>
          </cell>
          <cell r="B5456" t="str">
            <v>00028 </v>
          </cell>
          <cell r="C5456">
            <v>5455</v>
          </cell>
        </row>
        <row r="5457">
          <cell r="A5457">
            <v>802960240</v>
          </cell>
          <cell r="B5457" t="str">
            <v>00028 </v>
          </cell>
          <cell r="C5457">
            <v>5456</v>
          </cell>
        </row>
        <row r="5458">
          <cell r="A5458">
            <v>802960241</v>
          </cell>
          <cell r="B5458" t="str">
            <v>00028 </v>
          </cell>
          <cell r="C5458">
            <v>5457</v>
          </cell>
        </row>
        <row r="5459">
          <cell r="A5459">
            <v>802960242</v>
          </cell>
          <cell r="B5459" t="str">
            <v>00028 </v>
          </cell>
          <cell r="C5459">
            <v>5458</v>
          </cell>
        </row>
        <row r="5460">
          <cell r="A5460">
            <v>802960243</v>
          </cell>
          <cell r="B5460" t="str">
            <v>00028 </v>
          </cell>
          <cell r="C5460">
            <v>5459</v>
          </cell>
        </row>
        <row r="5461">
          <cell r="A5461">
            <v>802960244</v>
          </cell>
          <cell r="B5461" t="str">
            <v>00028 </v>
          </cell>
          <cell r="C5461">
            <v>5460</v>
          </cell>
        </row>
        <row r="5462">
          <cell r="A5462">
            <v>802960245</v>
          </cell>
          <cell r="B5462" t="str">
            <v>00028 </v>
          </cell>
          <cell r="C5462">
            <v>5461</v>
          </cell>
        </row>
        <row r="5463">
          <cell r="A5463">
            <v>802960246</v>
          </cell>
          <cell r="B5463" t="str">
            <v>00028 </v>
          </cell>
          <cell r="C5463">
            <v>5462</v>
          </cell>
        </row>
        <row r="5464">
          <cell r="A5464">
            <v>802960247</v>
          </cell>
          <cell r="B5464" t="str">
            <v>00028 </v>
          </cell>
          <cell r="C5464">
            <v>5463</v>
          </cell>
        </row>
        <row r="5465">
          <cell r="A5465">
            <v>802960248</v>
          </cell>
          <cell r="B5465" t="str">
            <v>00028 </v>
          </cell>
          <cell r="C5465">
            <v>5464</v>
          </cell>
        </row>
        <row r="5466">
          <cell r="A5466">
            <v>802960249</v>
          </cell>
          <cell r="B5466" t="str">
            <v>00028 </v>
          </cell>
          <cell r="C5466">
            <v>5465</v>
          </cell>
        </row>
        <row r="5467">
          <cell r="A5467">
            <v>802960250</v>
          </cell>
          <cell r="B5467" t="str">
            <v>00028 </v>
          </cell>
          <cell r="C5467">
            <v>5466</v>
          </cell>
        </row>
        <row r="5468">
          <cell r="A5468">
            <v>802960251</v>
          </cell>
          <cell r="B5468" t="str">
            <v>00028 </v>
          </cell>
          <cell r="C5468">
            <v>5467</v>
          </cell>
        </row>
        <row r="5469">
          <cell r="A5469">
            <v>802960252</v>
          </cell>
          <cell r="B5469" t="str">
            <v>00028 </v>
          </cell>
          <cell r="C5469">
            <v>5468</v>
          </cell>
        </row>
        <row r="5470">
          <cell r="A5470">
            <v>802960253</v>
          </cell>
          <cell r="B5470" t="str">
            <v>00028 </v>
          </cell>
          <cell r="C5470">
            <v>5469</v>
          </cell>
        </row>
        <row r="5471">
          <cell r="A5471">
            <v>802960254</v>
          </cell>
          <cell r="B5471" t="str">
            <v>00028 </v>
          </cell>
          <cell r="C5471">
            <v>5470</v>
          </cell>
        </row>
        <row r="5472">
          <cell r="A5472">
            <v>802960255</v>
          </cell>
          <cell r="B5472" t="str">
            <v>00028 </v>
          </cell>
          <cell r="C5472">
            <v>5471</v>
          </cell>
        </row>
        <row r="5473">
          <cell r="A5473">
            <v>802960256</v>
          </cell>
          <cell r="B5473" t="str">
            <v>00028 </v>
          </cell>
          <cell r="C5473">
            <v>5472</v>
          </cell>
        </row>
        <row r="5474">
          <cell r="A5474">
            <v>802960257</v>
          </cell>
          <cell r="B5474" t="str">
            <v>00028 </v>
          </cell>
          <cell r="C5474">
            <v>5473</v>
          </cell>
        </row>
        <row r="5475">
          <cell r="A5475">
            <v>802960258</v>
          </cell>
          <cell r="B5475" t="str">
            <v>00028 </v>
          </cell>
          <cell r="C5475">
            <v>5474</v>
          </cell>
        </row>
        <row r="5476">
          <cell r="A5476">
            <v>802960259</v>
          </cell>
          <cell r="B5476" t="str">
            <v>00028 </v>
          </cell>
          <cell r="C5476">
            <v>5475</v>
          </cell>
        </row>
        <row r="5477">
          <cell r="A5477">
            <v>802960260</v>
          </cell>
          <cell r="B5477" t="str">
            <v>00028 </v>
          </cell>
          <cell r="C5477">
            <v>5476</v>
          </cell>
        </row>
        <row r="5478">
          <cell r="A5478">
            <v>802960261</v>
          </cell>
          <cell r="B5478" t="str">
            <v>00028 </v>
          </cell>
          <cell r="C5478">
            <v>5477</v>
          </cell>
        </row>
        <row r="5479">
          <cell r="A5479">
            <v>802960262</v>
          </cell>
          <cell r="B5479" t="str">
            <v>00028 </v>
          </cell>
          <cell r="C5479">
            <v>5478</v>
          </cell>
        </row>
        <row r="5480">
          <cell r="A5480">
            <v>802960263</v>
          </cell>
          <cell r="B5480" t="str">
            <v>00028 </v>
          </cell>
          <cell r="C5480">
            <v>5479</v>
          </cell>
        </row>
        <row r="5481">
          <cell r="A5481">
            <v>802960264</v>
          </cell>
          <cell r="B5481" t="str">
            <v>00028 </v>
          </cell>
          <cell r="C5481">
            <v>5480</v>
          </cell>
        </row>
        <row r="5482">
          <cell r="A5482">
            <v>802960265</v>
          </cell>
          <cell r="B5482" t="str">
            <v>00028 </v>
          </cell>
          <cell r="C5482">
            <v>5481</v>
          </cell>
        </row>
        <row r="5483">
          <cell r="A5483">
            <v>802960266</v>
          </cell>
          <cell r="B5483" t="str">
            <v>00028 </v>
          </cell>
          <cell r="C5483">
            <v>5482</v>
          </cell>
        </row>
        <row r="5484">
          <cell r="A5484">
            <v>802960267</v>
          </cell>
          <cell r="B5484" t="str">
            <v>00028 </v>
          </cell>
          <cell r="C5484">
            <v>5483</v>
          </cell>
        </row>
        <row r="5485">
          <cell r="A5485">
            <v>802960268</v>
          </cell>
          <cell r="B5485" t="str">
            <v>00028 </v>
          </cell>
          <cell r="C5485">
            <v>5484</v>
          </cell>
        </row>
        <row r="5486">
          <cell r="A5486">
            <v>802960269</v>
          </cell>
          <cell r="B5486" t="str">
            <v>00028 </v>
          </cell>
          <cell r="C5486">
            <v>5485</v>
          </cell>
        </row>
        <row r="5487">
          <cell r="A5487">
            <v>802960270</v>
          </cell>
          <cell r="B5487" t="str">
            <v>00028 </v>
          </cell>
          <cell r="C5487">
            <v>5486</v>
          </cell>
        </row>
        <row r="5488">
          <cell r="A5488">
            <v>802960271</v>
          </cell>
          <cell r="B5488" t="str">
            <v>00028 </v>
          </cell>
          <cell r="C5488">
            <v>5487</v>
          </cell>
        </row>
        <row r="5489">
          <cell r="A5489">
            <v>802960272</v>
          </cell>
          <cell r="B5489" t="str">
            <v>00028 </v>
          </cell>
          <cell r="C5489">
            <v>5488</v>
          </cell>
        </row>
        <row r="5490">
          <cell r="A5490">
            <v>802960273</v>
          </cell>
          <cell r="B5490" t="str">
            <v>00028 </v>
          </cell>
          <cell r="C5490">
            <v>5489</v>
          </cell>
        </row>
        <row r="5491">
          <cell r="A5491">
            <v>802960274</v>
          </cell>
          <cell r="B5491" t="str">
            <v>00028 </v>
          </cell>
          <cell r="C5491">
            <v>5490</v>
          </cell>
        </row>
        <row r="5492">
          <cell r="A5492">
            <v>802960275</v>
          </cell>
          <cell r="B5492" t="str">
            <v>00028 </v>
          </cell>
          <cell r="C5492">
            <v>5491</v>
          </cell>
        </row>
        <row r="5493">
          <cell r="A5493">
            <v>802960276</v>
          </cell>
          <cell r="B5493" t="str">
            <v>00028 </v>
          </cell>
          <cell r="C5493">
            <v>5492</v>
          </cell>
        </row>
        <row r="5494">
          <cell r="A5494">
            <v>802960277</v>
          </cell>
          <cell r="B5494" t="str">
            <v>00028 </v>
          </cell>
          <cell r="C5494">
            <v>5493</v>
          </cell>
        </row>
        <row r="5495">
          <cell r="A5495">
            <v>802960278</v>
          </cell>
          <cell r="B5495" t="str">
            <v>00028 </v>
          </cell>
          <cell r="C5495">
            <v>5494</v>
          </cell>
        </row>
        <row r="5496">
          <cell r="A5496">
            <v>802960279</v>
          </cell>
          <cell r="B5496" t="str">
            <v>00028 </v>
          </cell>
          <cell r="C5496">
            <v>5495</v>
          </cell>
        </row>
        <row r="5497">
          <cell r="A5497">
            <v>802960280</v>
          </cell>
          <cell r="B5497" t="str">
            <v>00028 </v>
          </cell>
          <cell r="C5497">
            <v>5496</v>
          </cell>
        </row>
        <row r="5498">
          <cell r="A5498">
            <v>802960281</v>
          </cell>
          <cell r="B5498" t="str">
            <v>00028 </v>
          </cell>
          <cell r="C5498">
            <v>5497</v>
          </cell>
        </row>
        <row r="5499">
          <cell r="A5499">
            <v>802960282</v>
          </cell>
          <cell r="B5499" t="str">
            <v>00028 </v>
          </cell>
          <cell r="C5499">
            <v>5498</v>
          </cell>
        </row>
        <row r="5500">
          <cell r="A5500">
            <v>802960283</v>
          </cell>
          <cell r="B5500" t="str">
            <v>00028 </v>
          </cell>
          <cell r="C5500">
            <v>5499</v>
          </cell>
        </row>
        <row r="5501">
          <cell r="A5501">
            <v>802960284</v>
          </cell>
          <cell r="B5501" t="str">
            <v>00028 </v>
          </cell>
          <cell r="C5501">
            <v>5500</v>
          </cell>
        </row>
        <row r="5502">
          <cell r="A5502">
            <v>802960285</v>
          </cell>
          <cell r="B5502" t="str">
            <v>00028 </v>
          </cell>
          <cell r="C5502">
            <v>5501</v>
          </cell>
        </row>
        <row r="5503">
          <cell r="A5503">
            <v>802960286</v>
          </cell>
          <cell r="B5503" t="str">
            <v>00028 </v>
          </cell>
          <cell r="C5503">
            <v>5502</v>
          </cell>
        </row>
        <row r="5504">
          <cell r="A5504">
            <v>802960287</v>
          </cell>
          <cell r="B5504" t="str">
            <v>00028 </v>
          </cell>
          <cell r="C5504">
            <v>5503</v>
          </cell>
        </row>
        <row r="5505">
          <cell r="A5505">
            <v>802960288</v>
          </cell>
          <cell r="B5505" t="str">
            <v>00028 </v>
          </cell>
          <cell r="C5505">
            <v>5504</v>
          </cell>
        </row>
        <row r="5506">
          <cell r="A5506">
            <v>802960289</v>
          </cell>
          <cell r="B5506" t="str">
            <v>00028 </v>
          </cell>
          <cell r="C5506">
            <v>5505</v>
          </cell>
        </row>
        <row r="5507">
          <cell r="A5507">
            <v>802960290</v>
          </cell>
          <cell r="B5507" t="str">
            <v>00028 </v>
          </cell>
          <cell r="C5507">
            <v>5506</v>
          </cell>
        </row>
        <row r="5508">
          <cell r="A5508">
            <v>802960291</v>
          </cell>
          <cell r="B5508" t="str">
            <v>00028 </v>
          </cell>
          <cell r="C5508">
            <v>5507</v>
          </cell>
        </row>
        <row r="5509">
          <cell r="A5509">
            <v>802960292</v>
          </cell>
          <cell r="B5509" t="str">
            <v>00028 </v>
          </cell>
          <cell r="C5509">
            <v>5508</v>
          </cell>
        </row>
        <row r="5510">
          <cell r="A5510">
            <v>802960293</v>
          </cell>
          <cell r="B5510" t="str">
            <v>00028 </v>
          </cell>
          <cell r="C5510">
            <v>5509</v>
          </cell>
        </row>
        <row r="5511">
          <cell r="A5511">
            <v>802960294</v>
          </cell>
          <cell r="B5511" t="str">
            <v>00028 </v>
          </cell>
          <cell r="C5511">
            <v>5510</v>
          </cell>
        </row>
        <row r="5512">
          <cell r="A5512">
            <v>802960295</v>
          </cell>
          <cell r="B5512" t="str">
            <v>00028 </v>
          </cell>
          <cell r="C5512">
            <v>5511</v>
          </cell>
        </row>
        <row r="5513">
          <cell r="A5513">
            <v>802960296</v>
          </cell>
          <cell r="B5513" t="str">
            <v>00028 </v>
          </cell>
          <cell r="C5513">
            <v>5512</v>
          </cell>
        </row>
        <row r="5514">
          <cell r="A5514">
            <v>802960297</v>
          </cell>
          <cell r="B5514" t="str">
            <v>00028 </v>
          </cell>
          <cell r="C5514">
            <v>5513</v>
          </cell>
        </row>
        <row r="5515">
          <cell r="A5515">
            <v>802960298</v>
          </cell>
          <cell r="B5515" t="str">
            <v>00028 </v>
          </cell>
          <cell r="C5515">
            <v>5514</v>
          </cell>
        </row>
        <row r="5516">
          <cell r="A5516">
            <v>802960299</v>
          </cell>
          <cell r="B5516" t="str">
            <v>00028 </v>
          </cell>
          <cell r="C5516">
            <v>5515</v>
          </cell>
        </row>
        <row r="5517">
          <cell r="A5517">
            <v>802960300</v>
          </cell>
          <cell r="B5517" t="str">
            <v>00028 </v>
          </cell>
          <cell r="C5517">
            <v>5516</v>
          </cell>
        </row>
        <row r="5518">
          <cell r="A5518">
            <v>802960301</v>
          </cell>
          <cell r="B5518" t="str">
            <v>00028 </v>
          </cell>
          <cell r="C5518">
            <v>5517</v>
          </cell>
        </row>
        <row r="5519">
          <cell r="A5519">
            <v>802960302</v>
          </cell>
          <cell r="B5519" t="str">
            <v>00028 </v>
          </cell>
          <cell r="C5519">
            <v>5518</v>
          </cell>
        </row>
        <row r="5520">
          <cell r="A5520">
            <v>802960303</v>
          </cell>
          <cell r="B5520" t="str">
            <v>00028 </v>
          </cell>
          <cell r="C5520">
            <v>5519</v>
          </cell>
        </row>
        <row r="5521">
          <cell r="A5521">
            <v>802960304</v>
          </cell>
          <cell r="B5521" t="str">
            <v>00028 </v>
          </cell>
          <cell r="C5521">
            <v>5520</v>
          </cell>
        </row>
        <row r="5522">
          <cell r="A5522">
            <v>802960305</v>
          </cell>
          <cell r="B5522" t="str">
            <v>00028 </v>
          </cell>
          <cell r="C5522">
            <v>5521</v>
          </cell>
        </row>
        <row r="5523">
          <cell r="A5523">
            <v>802960306</v>
          </cell>
          <cell r="B5523" t="str">
            <v>00028 </v>
          </cell>
          <cell r="C5523">
            <v>5522</v>
          </cell>
        </row>
        <row r="5524">
          <cell r="A5524">
            <v>802960307</v>
          </cell>
          <cell r="B5524" t="str">
            <v>00028 </v>
          </cell>
          <cell r="C5524">
            <v>5523</v>
          </cell>
        </row>
        <row r="5525">
          <cell r="A5525">
            <v>802960308</v>
          </cell>
          <cell r="B5525" t="str">
            <v>00028 </v>
          </cell>
          <cell r="C5525">
            <v>5524</v>
          </cell>
        </row>
        <row r="5526">
          <cell r="A5526">
            <v>802960309</v>
          </cell>
          <cell r="B5526" t="str">
            <v>00028 </v>
          </cell>
          <cell r="C5526">
            <v>5525</v>
          </cell>
        </row>
        <row r="5527">
          <cell r="A5527">
            <v>802960310</v>
          </cell>
          <cell r="B5527" t="str">
            <v>00028 </v>
          </cell>
          <cell r="C5527">
            <v>5526</v>
          </cell>
        </row>
        <row r="5528">
          <cell r="A5528">
            <v>802960311</v>
          </cell>
          <cell r="B5528" t="str">
            <v>00028 </v>
          </cell>
          <cell r="C5528">
            <v>5527</v>
          </cell>
        </row>
        <row r="5529">
          <cell r="A5529">
            <v>802960312</v>
          </cell>
          <cell r="B5529" t="str">
            <v>00028 </v>
          </cell>
          <cell r="C5529">
            <v>5528</v>
          </cell>
        </row>
        <row r="5530">
          <cell r="A5530">
            <v>802960313</v>
          </cell>
          <cell r="B5530" t="str">
            <v>00028 </v>
          </cell>
          <cell r="C5530">
            <v>5529</v>
          </cell>
        </row>
        <row r="5531">
          <cell r="A5531">
            <v>802960314</v>
          </cell>
          <cell r="B5531" t="str">
            <v>00028 </v>
          </cell>
          <cell r="C5531">
            <v>5530</v>
          </cell>
        </row>
        <row r="5532">
          <cell r="A5532">
            <v>802960315</v>
          </cell>
          <cell r="B5532" t="str">
            <v>00028 </v>
          </cell>
          <cell r="C5532">
            <v>5531</v>
          </cell>
        </row>
        <row r="5533">
          <cell r="A5533">
            <v>802960316</v>
          </cell>
          <cell r="B5533" t="str">
            <v>00028 </v>
          </cell>
          <cell r="C5533">
            <v>5532</v>
          </cell>
        </row>
        <row r="5534">
          <cell r="A5534">
            <v>802960317</v>
          </cell>
          <cell r="B5534" t="str">
            <v>00028 </v>
          </cell>
          <cell r="C5534">
            <v>5533</v>
          </cell>
        </row>
        <row r="5535">
          <cell r="A5535">
            <v>802960318</v>
          </cell>
          <cell r="B5535" t="str">
            <v>00028 </v>
          </cell>
          <cell r="C5535">
            <v>5534</v>
          </cell>
        </row>
        <row r="5536">
          <cell r="A5536">
            <v>802960319</v>
          </cell>
          <cell r="B5536" t="str">
            <v>00028 </v>
          </cell>
          <cell r="C5536">
            <v>5535</v>
          </cell>
        </row>
        <row r="5537">
          <cell r="A5537">
            <v>802960320</v>
          </cell>
          <cell r="B5537" t="str">
            <v>00028 </v>
          </cell>
          <cell r="C5537">
            <v>5536</v>
          </cell>
        </row>
        <row r="5538">
          <cell r="A5538">
            <v>802960321</v>
          </cell>
          <cell r="B5538" t="str">
            <v>00028 </v>
          </cell>
          <cell r="C5538">
            <v>5537</v>
          </cell>
        </row>
        <row r="5539">
          <cell r="A5539">
            <v>802960322</v>
          </cell>
          <cell r="B5539" t="str">
            <v>00028 </v>
          </cell>
          <cell r="C5539">
            <v>5538</v>
          </cell>
        </row>
        <row r="5540">
          <cell r="A5540">
            <v>802960323</v>
          </cell>
          <cell r="B5540" t="str">
            <v>00028 </v>
          </cell>
          <cell r="C5540">
            <v>5539</v>
          </cell>
        </row>
        <row r="5541">
          <cell r="A5541">
            <v>802960324</v>
          </cell>
          <cell r="B5541" t="str">
            <v>00028 </v>
          </cell>
          <cell r="C5541">
            <v>5540</v>
          </cell>
        </row>
        <row r="5542">
          <cell r="A5542">
            <v>802960325</v>
          </cell>
          <cell r="B5542" t="str">
            <v>00028 </v>
          </cell>
          <cell r="C5542">
            <v>5541</v>
          </cell>
        </row>
        <row r="5543">
          <cell r="A5543">
            <v>802960326</v>
          </cell>
          <cell r="B5543" t="str">
            <v>00028 </v>
          </cell>
          <cell r="C5543">
            <v>5542</v>
          </cell>
        </row>
        <row r="5544">
          <cell r="A5544">
            <v>802960327</v>
          </cell>
          <cell r="B5544" t="str">
            <v>00028 </v>
          </cell>
          <cell r="C5544">
            <v>5543</v>
          </cell>
        </row>
        <row r="5545">
          <cell r="A5545">
            <v>802960328</v>
          </cell>
          <cell r="B5545" t="str">
            <v>00028 </v>
          </cell>
          <cell r="C5545">
            <v>5544</v>
          </cell>
        </row>
        <row r="5546">
          <cell r="A5546">
            <v>802960329</v>
          </cell>
          <cell r="B5546" t="str">
            <v>00028 </v>
          </cell>
          <cell r="C5546">
            <v>5545</v>
          </cell>
        </row>
        <row r="5547">
          <cell r="A5547">
            <v>802960330</v>
          </cell>
          <cell r="B5547" t="str">
            <v>00028 </v>
          </cell>
          <cell r="C5547">
            <v>5546</v>
          </cell>
        </row>
        <row r="5548">
          <cell r="A5548">
            <v>802960331</v>
          </cell>
          <cell r="B5548" t="str">
            <v>00028 </v>
          </cell>
          <cell r="C5548">
            <v>5547</v>
          </cell>
        </row>
        <row r="5549">
          <cell r="A5549">
            <v>802960332</v>
          </cell>
          <cell r="B5549" t="str">
            <v>00028 </v>
          </cell>
          <cell r="C5549">
            <v>5548</v>
          </cell>
        </row>
        <row r="5550">
          <cell r="A5550">
            <v>802960333</v>
          </cell>
          <cell r="B5550" t="str">
            <v>00028 </v>
          </cell>
          <cell r="C5550">
            <v>5549</v>
          </cell>
        </row>
        <row r="5551">
          <cell r="A5551">
            <v>802960334</v>
          </cell>
          <cell r="B5551" t="str">
            <v>00028 </v>
          </cell>
          <cell r="C5551">
            <v>5550</v>
          </cell>
        </row>
        <row r="5552">
          <cell r="A5552">
            <v>802960335</v>
          </cell>
          <cell r="B5552" t="str">
            <v>00028 </v>
          </cell>
          <cell r="C5552">
            <v>5551</v>
          </cell>
        </row>
        <row r="5553">
          <cell r="A5553">
            <v>802960336</v>
          </cell>
          <cell r="B5553" t="str">
            <v>00028 </v>
          </cell>
          <cell r="C5553">
            <v>5552</v>
          </cell>
        </row>
        <row r="5554">
          <cell r="A5554">
            <v>802960337</v>
          </cell>
          <cell r="B5554" t="str">
            <v>00028 </v>
          </cell>
          <cell r="C5554">
            <v>5553</v>
          </cell>
        </row>
        <row r="5555">
          <cell r="A5555">
            <v>802960338</v>
          </cell>
          <cell r="B5555" t="str">
            <v>00028 </v>
          </cell>
          <cell r="C5555">
            <v>5554</v>
          </cell>
        </row>
        <row r="5556">
          <cell r="A5556">
            <v>802960339</v>
          </cell>
          <cell r="B5556" t="str">
            <v>00028 </v>
          </cell>
          <cell r="C5556">
            <v>5555</v>
          </cell>
        </row>
        <row r="5557">
          <cell r="A5557">
            <v>802960340</v>
          </cell>
          <cell r="B5557" t="str">
            <v>00028 </v>
          </cell>
          <cell r="C5557">
            <v>5556</v>
          </cell>
        </row>
        <row r="5558">
          <cell r="A5558">
            <v>802960341</v>
          </cell>
          <cell r="B5558" t="str">
            <v>00028 </v>
          </cell>
          <cell r="C5558">
            <v>5557</v>
          </cell>
        </row>
        <row r="5559">
          <cell r="A5559">
            <v>802960342</v>
          </cell>
          <cell r="B5559" t="str">
            <v>00028 </v>
          </cell>
          <cell r="C5559">
            <v>5558</v>
          </cell>
        </row>
        <row r="5560">
          <cell r="A5560">
            <v>802960343</v>
          </cell>
          <cell r="B5560" t="str">
            <v>00028 </v>
          </cell>
          <cell r="C5560">
            <v>5559</v>
          </cell>
        </row>
        <row r="5561">
          <cell r="A5561">
            <v>802960344</v>
          </cell>
          <cell r="B5561" t="str">
            <v>00028 </v>
          </cell>
          <cell r="C5561">
            <v>5560</v>
          </cell>
        </row>
        <row r="5562">
          <cell r="A5562">
            <v>802960345</v>
          </cell>
          <cell r="B5562" t="str">
            <v>00028 </v>
          </cell>
          <cell r="C5562">
            <v>5561</v>
          </cell>
        </row>
        <row r="5563">
          <cell r="A5563">
            <v>802960346</v>
          </cell>
          <cell r="B5563" t="str">
            <v>00028 </v>
          </cell>
          <cell r="C5563">
            <v>5562</v>
          </cell>
        </row>
        <row r="5564">
          <cell r="A5564">
            <v>802960347</v>
          </cell>
          <cell r="B5564" t="str">
            <v>00028 </v>
          </cell>
          <cell r="C5564">
            <v>5563</v>
          </cell>
        </row>
        <row r="5565">
          <cell r="A5565">
            <v>802960348</v>
          </cell>
          <cell r="B5565" t="str">
            <v>00028 </v>
          </cell>
          <cell r="C5565">
            <v>5564</v>
          </cell>
        </row>
        <row r="5566">
          <cell r="A5566">
            <v>802960349</v>
          </cell>
          <cell r="B5566" t="str">
            <v>00028 </v>
          </cell>
          <cell r="C5566">
            <v>5565</v>
          </cell>
        </row>
        <row r="5567">
          <cell r="A5567">
            <v>802960350</v>
          </cell>
          <cell r="B5567" t="str">
            <v>00028 </v>
          </cell>
          <cell r="C5567">
            <v>5566</v>
          </cell>
        </row>
        <row r="5568">
          <cell r="A5568">
            <v>802960351</v>
          </cell>
          <cell r="B5568" t="str">
            <v>00028 </v>
          </cell>
          <cell r="C5568">
            <v>5567</v>
          </cell>
        </row>
        <row r="5569">
          <cell r="A5569">
            <v>802960352</v>
          </cell>
          <cell r="B5569" t="str">
            <v>00028 </v>
          </cell>
          <cell r="C5569">
            <v>5568</v>
          </cell>
        </row>
        <row r="5570">
          <cell r="A5570">
            <v>802960353</v>
          </cell>
          <cell r="B5570" t="str">
            <v>00028 </v>
          </cell>
          <cell r="C5570">
            <v>5569</v>
          </cell>
        </row>
        <row r="5571">
          <cell r="A5571">
            <v>802960354</v>
          </cell>
          <cell r="B5571" t="str">
            <v>00028 </v>
          </cell>
          <cell r="C5571">
            <v>5570</v>
          </cell>
        </row>
        <row r="5572">
          <cell r="A5572">
            <v>802960355</v>
          </cell>
          <cell r="B5572" t="str">
            <v>00028 </v>
          </cell>
          <cell r="C5572">
            <v>5571</v>
          </cell>
        </row>
        <row r="5573">
          <cell r="A5573">
            <v>802960356</v>
          </cell>
          <cell r="B5573" t="str">
            <v>00028 </v>
          </cell>
          <cell r="C5573">
            <v>5572</v>
          </cell>
        </row>
        <row r="5574">
          <cell r="A5574">
            <v>802960357</v>
          </cell>
          <cell r="B5574" t="str">
            <v>00028 </v>
          </cell>
          <cell r="C5574">
            <v>5573</v>
          </cell>
        </row>
        <row r="5575">
          <cell r="A5575">
            <v>802960358</v>
          </cell>
          <cell r="B5575" t="str">
            <v>00028 </v>
          </cell>
          <cell r="C5575">
            <v>5574</v>
          </cell>
        </row>
        <row r="5576">
          <cell r="A5576">
            <v>802960359</v>
          </cell>
          <cell r="B5576" t="str">
            <v>00028 </v>
          </cell>
          <cell r="C5576">
            <v>5575</v>
          </cell>
        </row>
        <row r="5577">
          <cell r="A5577">
            <v>802960360</v>
          </cell>
          <cell r="B5577" t="str">
            <v>00028 </v>
          </cell>
          <cell r="C5577">
            <v>5576</v>
          </cell>
        </row>
        <row r="5578">
          <cell r="A5578">
            <v>802960361</v>
          </cell>
          <cell r="B5578" t="str">
            <v>00028 </v>
          </cell>
          <cell r="C5578">
            <v>5577</v>
          </cell>
        </row>
        <row r="5579">
          <cell r="A5579">
            <v>802960362</v>
          </cell>
          <cell r="B5579" t="str">
            <v>00028 </v>
          </cell>
          <cell r="C5579">
            <v>5578</v>
          </cell>
        </row>
        <row r="5580">
          <cell r="A5580">
            <v>802960363</v>
          </cell>
          <cell r="B5580" t="str">
            <v>00028 </v>
          </cell>
          <cell r="C5580">
            <v>5579</v>
          </cell>
        </row>
        <row r="5581">
          <cell r="A5581">
            <v>802960364</v>
          </cell>
          <cell r="B5581" t="str">
            <v>00028 </v>
          </cell>
          <cell r="C5581">
            <v>5580</v>
          </cell>
        </row>
        <row r="5582">
          <cell r="A5582">
            <v>802960365</v>
          </cell>
          <cell r="B5582" t="str">
            <v>00028 </v>
          </cell>
          <cell r="C5582">
            <v>5581</v>
          </cell>
        </row>
        <row r="5583">
          <cell r="A5583">
            <v>802960366</v>
          </cell>
          <cell r="B5583" t="str">
            <v>00028 </v>
          </cell>
          <cell r="C5583">
            <v>5582</v>
          </cell>
        </row>
        <row r="5584">
          <cell r="A5584">
            <v>802960367</v>
          </cell>
          <cell r="B5584" t="str">
            <v>00028 </v>
          </cell>
          <cell r="C5584">
            <v>5583</v>
          </cell>
        </row>
        <row r="5585">
          <cell r="A5585">
            <v>802960368</v>
          </cell>
          <cell r="B5585" t="str">
            <v>00028 </v>
          </cell>
          <cell r="C5585">
            <v>5584</v>
          </cell>
        </row>
        <row r="5586">
          <cell r="A5586">
            <v>802960369</v>
          </cell>
          <cell r="B5586" t="str">
            <v>00028 </v>
          </cell>
          <cell r="C5586">
            <v>5585</v>
          </cell>
        </row>
        <row r="5587">
          <cell r="A5587">
            <v>802960370</v>
          </cell>
          <cell r="B5587" t="str">
            <v>00028 </v>
          </cell>
          <cell r="C5587">
            <v>5586</v>
          </cell>
        </row>
        <row r="5588">
          <cell r="A5588">
            <v>802960371</v>
          </cell>
          <cell r="B5588" t="str">
            <v>00028 </v>
          </cell>
          <cell r="C5588">
            <v>5587</v>
          </cell>
        </row>
        <row r="5589">
          <cell r="A5589">
            <v>802960372</v>
          </cell>
          <cell r="B5589" t="str">
            <v>00028 </v>
          </cell>
          <cell r="C5589">
            <v>5588</v>
          </cell>
        </row>
        <row r="5590">
          <cell r="A5590">
            <v>802960373</v>
          </cell>
          <cell r="B5590" t="str">
            <v>00028 </v>
          </cell>
          <cell r="C5590">
            <v>5589</v>
          </cell>
        </row>
        <row r="5591">
          <cell r="A5591">
            <v>802960374</v>
          </cell>
          <cell r="B5591" t="str">
            <v>00028 </v>
          </cell>
          <cell r="C5591">
            <v>5590</v>
          </cell>
        </row>
        <row r="5592">
          <cell r="A5592">
            <v>802960375</v>
          </cell>
          <cell r="B5592" t="str">
            <v>00028 </v>
          </cell>
          <cell r="C5592">
            <v>5591</v>
          </cell>
        </row>
        <row r="5593">
          <cell r="A5593">
            <v>802960376</v>
          </cell>
          <cell r="B5593" t="str">
            <v>00028 </v>
          </cell>
          <cell r="C5593">
            <v>5592</v>
          </cell>
        </row>
        <row r="5594">
          <cell r="A5594">
            <v>802960377</v>
          </cell>
          <cell r="B5594" t="str">
            <v>00028 </v>
          </cell>
          <cell r="C5594">
            <v>5593</v>
          </cell>
        </row>
        <row r="5595">
          <cell r="A5595">
            <v>802960378</v>
          </cell>
          <cell r="B5595" t="str">
            <v>00028 </v>
          </cell>
          <cell r="C5595">
            <v>5594</v>
          </cell>
        </row>
        <row r="5596">
          <cell r="A5596">
            <v>802960379</v>
          </cell>
          <cell r="B5596" t="str">
            <v>00028 </v>
          </cell>
          <cell r="C5596">
            <v>5595</v>
          </cell>
        </row>
        <row r="5597">
          <cell r="A5597">
            <v>802960380</v>
          </cell>
          <cell r="B5597" t="str">
            <v>00028 </v>
          </cell>
          <cell r="C5597">
            <v>5596</v>
          </cell>
        </row>
        <row r="5598">
          <cell r="A5598">
            <v>802960381</v>
          </cell>
          <cell r="B5598" t="str">
            <v>00028 </v>
          </cell>
          <cell r="C5598">
            <v>5597</v>
          </cell>
        </row>
        <row r="5599">
          <cell r="A5599">
            <v>802960382</v>
          </cell>
          <cell r="B5599" t="str">
            <v>00028 </v>
          </cell>
          <cell r="C5599">
            <v>5598</v>
          </cell>
        </row>
        <row r="5600">
          <cell r="A5600">
            <v>802960383</v>
          </cell>
          <cell r="B5600" t="str">
            <v>00028 </v>
          </cell>
          <cell r="C5600">
            <v>5599</v>
          </cell>
        </row>
        <row r="5601">
          <cell r="A5601">
            <v>802960384</v>
          </cell>
          <cell r="B5601" t="str">
            <v>00028 </v>
          </cell>
          <cell r="C5601">
            <v>5600</v>
          </cell>
        </row>
        <row r="5602">
          <cell r="A5602">
            <v>802960385</v>
          </cell>
          <cell r="B5602" t="str">
            <v>00028 </v>
          </cell>
          <cell r="C5602">
            <v>5601</v>
          </cell>
        </row>
        <row r="5603">
          <cell r="A5603">
            <v>802960386</v>
          </cell>
          <cell r="B5603" t="str">
            <v>00028 </v>
          </cell>
          <cell r="C5603">
            <v>5602</v>
          </cell>
        </row>
        <row r="5604">
          <cell r="A5604">
            <v>802960387</v>
          </cell>
          <cell r="B5604" t="str">
            <v>00028 </v>
          </cell>
          <cell r="C5604">
            <v>5603</v>
          </cell>
        </row>
        <row r="5605">
          <cell r="A5605">
            <v>802960388</v>
          </cell>
          <cell r="B5605" t="str">
            <v>00028 </v>
          </cell>
          <cell r="C5605">
            <v>5604</v>
          </cell>
        </row>
        <row r="5606">
          <cell r="A5606">
            <v>802960389</v>
          </cell>
          <cell r="B5606" t="str">
            <v>00028 </v>
          </cell>
          <cell r="C5606">
            <v>5605</v>
          </cell>
        </row>
        <row r="5607">
          <cell r="A5607">
            <v>802960390</v>
          </cell>
          <cell r="B5607" t="str">
            <v>00028 </v>
          </cell>
          <cell r="C5607">
            <v>5606</v>
          </cell>
        </row>
        <row r="5608">
          <cell r="A5608">
            <v>802960391</v>
          </cell>
          <cell r="B5608" t="str">
            <v>00028 </v>
          </cell>
          <cell r="C5608">
            <v>5607</v>
          </cell>
        </row>
        <row r="5609">
          <cell r="A5609">
            <v>802960392</v>
          </cell>
          <cell r="B5609" t="str">
            <v>00028 </v>
          </cell>
          <cell r="C5609">
            <v>5608</v>
          </cell>
        </row>
        <row r="5610">
          <cell r="A5610">
            <v>802960393</v>
          </cell>
          <cell r="B5610" t="str">
            <v>00028 </v>
          </cell>
          <cell r="C5610">
            <v>5609</v>
          </cell>
        </row>
        <row r="5611">
          <cell r="A5611">
            <v>802960394</v>
          </cell>
          <cell r="B5611" t="str">
            <v>00028 </v>
          </cell>
          <cell r="C5611">
            <v>5610</v>
          </cell>
        </row>
        <row r="5612">
          <cell r="A5612">
            <v>802960395</v>
          </cell>
          <cell r="B5612" t="str">
            <v>00028 </v>
          </cell>
          <cell r="C5612">
            <v>5611</v>
          </cell>
        </row>
        <row r="5613">
          <cell r="A5613">
            <v>802960396</v>
          </cell>
          <cell r="B5613" t="str">
            <v>00028 </v>
          </cell>
          <cell r="C5613">
            <v>5612</v>
          </cell>
        </row>
        <row r="5614">
          <cell r="A5614">
            <v>802960397</v>
          </cell>
          <cell r="B5614" t="str">
            <v>00028 </v>
          </cell>
          <cell r="C5614">
            <v>5613</v>
          </cell>
        </row>
        <row r="5615">
          <cell r="A5615">
            <v>802960398</v>
          </cell>
          <cell r="B5615" t="str">
            <v>00028 </v>
          </cell>
          <cell r="C5615">
            <v>5614</v>
          </cell>
        </row>
        <row r="5616">
          <cell r="A5616">
            <v>802960399</v>
          </cell>
          <cell r="B5616" t="str">
            <v>00028 </v>
          </cell>
          <cell r="C5616">
            <v>5615</v>
          </cell>
        </row>
        <row r="5617">
          <cell r="A5617">
            <v>802960400</v>
          </cell>
          <cell r="B5617" t="str">
            <v>00028 </v>
          </cell>
          <cell r="C5617">
            <v>5616</v>
          </cell>
        </row>
        <row r="5618">
          <cell r="A5618">
            <v>802960401</v>
          </cell>
          <cell r="B5618" t="str">
            <v>00028 </v>
          </cell>
          <cell r="C5618">
            <v>5617</v>
          </cell>
        </row>
        <row r="5619">
          <cell r="A5619">
            <v>802960402</v>
          </cell>
          <cell r="B5619" t="str">
            <v>00028 </v>
          </cell>
          <cell r="C5619">
            <v>5618</v>
          </cell>
        </row>
        <row r="5620">
          <cell r="A5620">
            <v>802960403</v>
          </cell>
          <cell r="B5620" t="str">
            <v>00028 </v>
          </cell>
          <cell r="C5620">
            <v>5619</v>
          </cell>
        </row>
        <row r="5621">
          <cell r="A5621">
            <v>802960404</v>
          </cell>
          <cell r="B5621" t="str">
            <v>00028 </v>
          </cell>
          <cell r="C5621">
            <v>5620</v>
          </cell>
        </row>
        <row r="5622">
          <cell r="A5622">
            <v>802960405</v>
          </cell>
          <cell r="B5622" t="str">
            <v>00028 </v>
          </cell>
          <cell r="C5622">
            <v>5621</v>
          </cell>
        </row>
        <row r="5623">
          <cell r="A5623">
            <v>802960406</v>
          </cell>
          <cell r="B5623" t="str">
            <v>00028 </v>
          </cell>
          <cell r="C5623">
            <v>5622</v>
          </cell>
        </row>
        <row r="5624">
          <cell r="A5624">
            <v>802960407</v>
          </cell>
          <cell r="B5624" t="str">
            <v>00028 </v>
          </cell>
          <cell r="C5624">
            <v>5623</v>
          </cell>
        </row>
        <row r="5625">
          <cell r="A5625">
            <v>802960408</v>
          </cell>
          <cell r="B5625" t="str">
            <v>00028 </v>
          </cell>
          <cell r="C5625">
            <v>5624</v>
          </cell>
        </row>
        <row r="5626">
          <cell r="A5626">
            <v>802960409</v>
          </cell>
          <cell r="B5626" t="str">
            <v>00028 </v>
          </cell>
          <cell r="C5626">
            <v>5625</v>
          </cell>
        </row>
        <row r="5627">
          <cell r="A5627">
            <v>802960410</v>
          </cell>
          <cell r="B5627" t="str">
            <v>00028 </v>
          </cell>
          <cell r="C5627">
            <v>5626</v>
          </cell>
        </row>
        <row r="5628">
          <cell r="A5628">
            <v>802960411</v>
          </cell>
          <cell r="B5628" t="str">
            <v>00028 </v>
          </cell>
          <cell r="C5628">
            <v>5627</v>
          </cell>
        </row>
        <row r="5629">
          <cell r="A5629">
            <v>802960412</v>
          </cell>
          <cell r="B5629" t="str">
            <v>00028 </v>
          </cell>
          <cell r="C5629">
            <v>5628</v>
          </cell>
        </row>
        <row r="5630">
          <cell r="A5630">
            <v>802960413</v>
          </cell>
          <cell r="B5630" t="str">
            <v>00028 </v>
          </cell>
          <cell r="C5630">
            <v>5629</v>
          </cell>
        </row>
        <row r="5631">
          <cell r="A5631">
            <v>802960414</v>
          </cell>
          <cell r="B5631" t="str">
            <v>00028 </v>
          </cell>
          <cell r="C5631">
            <v>5630</v>
          </cell>
        </row>
        <row r="5632">
          <cell r="A5632">
            <v>802960415</v>
          </cell>
          <cell r="B5632" t="str">
            <v>00028 </v>
          </cell>
          <cell r="C5632">
            <v>5631</v>
          </cell>
        </row>
        <row r="5633">
          <cell r="A5633">
            <v>802960416</v>
          </cell>
          <cell r="B5633" t="str">
            <v>00028 </v>
          </cell>
          <cell r="C5633">
            <v>5632</v>
          </cell>
        </row>
        <row r="5634">
          <cell r="A5634">
            <v>802960417</v>
          </cell>
          <cell r="B5634" t="str">
            <v>00028 </v>
          </cell>
          <cell r="C5634">
            <v>5633</v>
          </cell>
        </row>
        <row r="5635">
          <cell r="A5635">
            <v>802960418</v>
          </cell>
          <cell r="B5635" t="str">
            <v>00028 </v>
          </cell>
          <cell r="C5635">
            <v>5634</v>
          </cell>
        </row>
        <row r="5636">
          <cell r="A5636">
            <v>802960419</v>
          </cell>
          <cell r="B5636" t="str">
            <v>00028 </v>
          </cell>
          <cell r="C5636">
            <v>5635</v>
          </cell>
        </row>
        <row r="5637">
          <cell r="A5637">
            <v>802960420</v>
          </cell>
          <cell r="B5637" t="str">
            <v>00028 </v>
          </cell>
          <cell r="C5637">
            <v>5636</v>
          </cell>
        </row>
        <row r="5638">
          <cell r="A5638">
            <v>802960421</v>
          </cell>
          <cell r="B5638" t="str">
            <v>00028 </v>
          </cell>
          <cell r="C5638">
            <v>5637</v>
          </cell>
        </row>
        <row r="5639">
          <cell r="A5639">
            <v>802960422</v>
          </cell>
          <cell r="B5639" t="str">
            <v>00028 </v>
          </cell>
          <cell r="C5639">
            <v>5638</v>
          </cell>
        </row>
        <row r="5640">
          <cell r="A5640">
            <v>802960423</v>
          </cell>
          <cell r="B5640" t="str">
            <v>00028 </v>
          </cell>
          <cell r="C5640">
            <v>5639</v>
          </cell>
        </row>
        <row r="5641">
          <cell r="A5641">
            <v>802960424</v>
          </cell>
          <cell r="B5641" t="str">
            <v>00028 </v>
          </cell>
          <cell r="C5641">
            <v>5640</v>
          </cell>
        </row>
        <row r="5642">
          <cell r="A5642">
            <v>802960425</v>
          </cell>
          <cell r="B5642" t="str">
            <v>00028 </v>
          </cell>
          <cell r="C5642">
            <v>5641</v>
          </cell>
        </row>
        <row r="5643">
          <cell r="A5643">
            <v>802960426</v>
          </cell>
          <cell r="B5643" t="str">
            <v>00028 </v>
          </cell>
          <cell r="C5643">
            <v>5642</v>
          </cell>
        </row>
        <row r="5644">
          <cell r="A5644">
            <v>802960427</v>
          </cell>
          <cell r="B5644" t="str">
            <v>00028 </v>
          </cell>
          <cell r="C5644">
            <v>5643</v>
          </cell>
        </row>
        <row r="5645">
          <cell r="A5645">
            <v>802960428</v>
          </cell>
          <cell r="B5645" t="str">
            <v>00028 </v>
          </cell>
          <cell r="C5645">
            <v>5644</v>
          </cell>
        </row>
        <row r="5646">
          <cell r="A5646">
            <v>802960429</v>
          </cell>
          <cell r="B5646" t="str">
            <v>00028 </v>
          </cell>
          <cell r="C5646">
            <v>5645</v>
          </cell>
        </row>
        <row r="5647">
          <cell r="A5647">
            <v>802960430</v>
          </cell>
          <cell r="B5647" t="str">
            <v>00028 </v>
          </cell>
          <cell r="C5647">
            <v>5646</v>
          </cell>
        </row>
        <row r="5648">
          <cell r="A5648">
            <v>802960431</v>
          </cell>
          <cell r="B5648" t="str">
            <v>00028 </v>
          </cell>
          <cell r="C5648">
            <v>5647</v>
          </cell>
        </row>
        <row r="5649">
          <cell r="A5649">
            <v>802960432</v>
          </cell>
          <cell r="B5649" t="str">
            <v>00028 </v>
          </cell>
          <cell r="C5649">
            <v>5648</v>
          </cell>
        </row>
        <row r="5650">
          <cell r="A5650">
            <v>802960433</v>
          </cell>
          <cell r="B5650" t="str">
            <v>00028 </v>
          </cell>
          <cell r="C5650">
            <v>5649</v>
          </cell>
        </row>
        <row r="5651">
          <cell r="A5651">
            <v>802960434</v>
          </cell>
          <cell r="B5651" t="str">
            <v>00028 </v>
          </cell>
          <cell r="C5651">
            <v>5650</v>
          </cell>
        </row>
        <row r="5652">
          <cell r="A5652">
            <v>802960435</v>
          </cell>
          <cell r="B5652" t="str">
            <v>00028 </v>
          </cell>
          <cell r="C5652">
            <v>5651</v>
          </cell>
        </row>
        <row r="5653">
          <cell r="A5653">
            <v>802960436</v>
          </cell>
          <cell r="B5653" t="str">
            <v>00028 </v>
          </cell>
          <cell r="C5653">
            <v>5652</v>
          </cell>
        </row>
        <row r="5654">
          <cell r="A5654">
            <v>802960437</v>
          </cell>
          <cell r="B5654" t="str">
            <v>00028 </v>
          </cell>
          <cell r="C5654">
            <v>5653</v>
          </cell>
        </row>
        <row r="5655">
          <cell r="A5655">
            <v>802960438</v>
          </cell>
          <cell r="B5655" t="str">
            <v>00028 </v>
          </cell>
          <cell r="C5655">
            <v>5654</v>
          </cell>
        </row>
        <row r="5656">
          <cell r="A5656">
            <v>802960439</v>
          </cell>
          <cell r="B5656" t="str">
            <v>00028 </v>
          </cell>
          <cell r="C5656">
            <v>5655</v>
          </cell>
        </row>
        <row r="5657">
          <cell r="A5657">
            <v>802960440</v>
          </cell>
          <cell r="B5657" t="str">
            <v>00028 </v>
          </cell>
          <cell r="C5657">
            <v>5656</v>
          </cell>
        </row>
        <row r="5658">
          <cell r="A5658">
            <v>802960441</v>
          </cell>
          <cell r="B5658" t="str">
            <v>00028 </v>
          </cell>
          <cell r="C5658">
            <v>5657</v>
          </cell>
        </row>
        <row r="5659">
          <cell r="A5659">
            <v>802960442</v>
          </cell>
          <cell r="B5659" t="str">
            <v>00028 </v>
          </cell>
          <cell r="C5659">
            <v>5658</v>
          </cell>
        </row>
        <row r="5660">
          <cell r="A5660">
            <v>802960443</v>
          </cell>
          <cell r="B5660" t="str">
            <v>00028 </v>
          </cell>
          <cell r="C5660">
            <v>5659</v>
          </cell>
        </row>
        <row r="5661">
          <cell r="A5661">
            <v>802960444</v>
          </cell>
          <cell r="B5661" t="str">
            <v>00028 </v>
          </cell>
          <cell r="C5661">
            <v>5660</v>
          </cell>
        </row>
        <row r="5662">
          <cell r="A5662">
            <v>802960445</v>
          </cell>
          <cell r="B5662" t="str">
            <v>00028 </v>
          </cell>
          <cell r="C5662">
            <v>5661</v>
          </cell>
        </row>
        <row r="5663">
          <cell r="A5663">
            <v>802960446</v>
          </cell>
          <cell r="B5663" t="str">
            <v>00028 </v>
          </cell>
          <cell r="C5663">
            <v>5662</v>
          </cell>
        </row>
        <row r="5664">
          <cell r="A5664">
            <v>802960447</v>
          </cell>
          <cell r="B5664" t="str">
            <v>00028 </v>
          </cell>
          <cell r="C5664">
            <v>5663</v>
          </cell>
        </row>
        <row r="5665">
          <cell r="A5665">
            <v>802960448</v>
          </cell>
          <cell r="B5665" t="str">
            <v>00028 </v>
          </cell>
          <cell r="C5665">
            <v>5664</v>
          </cell>
        </row>
        <row r="5666">
          <cell r="A5666">
            <v>802960449</v>
          </cell>
          <cell r="B5666" t="str">
            <v>00028 </v>
          </cell>
          <cell r="C5666">
            <v>5665</v>
          </cell>
        </row>
        <row r="5667">
          <cell r="A5667">
            <v>802960450</v>
          </cell>
          <cell r="B5667" t="str">
            <v>00028 </v>
          </cell>
          <cell r="C5667">
            <v>5666</v>
          </cell>
        </row>
        <row r="5668">
          <cell r="A5668">
            <v>802960451</v>
          </cell>
          <cell r="B5668" t="str">
            <v>00028 </v>
          </cell>
          <cell r="C5668">
            <v>5667</v>
          </cell>
        </row>
        <row r="5669">
          <cell r="A5669">
            <v>802960452</v>
          </cell>
          <cell r="B5669" t="str">
            <v>00028 </v>
          </cell>
          <cell r="C5669">
            <v>5668</v>
          </cell>
        </row>
        <row r="5670">
          <cell r="A5670">
            <v>802960453</v>
          </cell>
          <cell r="B5670" t="str">
            <v>00028 </v>
          </cell>
          <cell r="C5670">
            <v>5669</v>
          </cell>
        </row>
        <row r="5671">
          <cell r="A5671">
            <v>802960454</v>
          </cell>
          <cell r="B5671" t="str">
            <v>00028 </v>
          </cell>
          <cell r="C5671">
            <v>5670</v>
          </cell>
        </row>
        <row r="5672">
          <cell r="A5672">
            <v>802960455</v>
          </cell>
          <cell r="B5672" t="str">
            <v>00028 </v>
          </cell>
          <cell r="C5672">
            <v>5671</v>
          </cell>
        </row>
        <row r="5673">
          <cell r="A5673">
            <v>802960456</v>
          </cell>
          <cell r="B5673" t="str">
            <v>00028 </v>
          </cell>
          <cell r="C5673">
            <v>5672</v>
          </cell>
        </row>
        <row r="5674">
          <cell r="A5674">
            <v>802960457</v>
          </cell>
          <cell r="B5674" t="str">
            <v>00028 </v>
          </cell>
          <cell r="C5674">
            <v>5673</v>
          </cell>
        </row>
        <row r="5675">
          <cell r="A5675">
            <v>802960458</v>
          </cell>
          <cell r="B5675" t="str">
            <v>00028 </v>
          </cell>
          <cell r="C5675">
            <v>5674</v>
          </cell>
        </row>
        <row r="5676">
          <cell r="A5676">
            <v>802960459</v>
          </cell>
          <cell r="B5676" t="str">
            <v>00028 </v>
          </cell>
          <cell r="C5676">
            <v>5675</v>
          </cell>
        </row>
        <row r="5677">
          <cell r="A5677">
            <v>802960460</v>
          </cell>
          <cell r="B5677" t="str">
            <v>00028 </v>
          </cell>
          <cell r="C5677">
            <v>5676</v>
          </cell>
        </row>
        <row r="5678">
          <cell r="A5678">
            <v>802960461</v>
          </cell>
          <cell r="B5678" t="str">
            <v>00028 </v>
          </cell>
          <cell r="C5678">
            <v>5677</v>
          </cell>
        </row>
        <row r="5679">
          <cell r="A5679">
            <v>802960462</v>
          </cell>
          <cell r="B5679" t="str">
            <v>00028 </v>
          </cell>
          <cell r="C5679">
            <v>5678</v>
          </cell>
        </row>
        <row r="5680">
          <cell r="A5680">
            <v>802960463</v>
          </cell>
          <cell r="B5680" t="str">
            <v>00028 </v>
          </cell>
          <cell r="C5680">
            <v>5679</v>
          </cell>
        </row>
        <row r="5681">
          <cell r="A5681">
            <v>802960464</v>
          </cell>
          <cell r="B5681" t="str">
            <v>00028 </v>
          </cell>
          <cell r="C5681">
            <v>5680</v>
          </cell>
        </row>
        <row r="5682">
          <cell r="A5682">
            <v>802960465</v>
          </cell>
          <cell r="B5682" t="str">
            <v>00028 </v>
          </cell>
          <cell r="C5682">
            <v>5681</v>
          </cell>
        </row>
        <row r="5683">
          <cell r="A5683">
            <v>802960466</v>
          </cell>
          <cell r="B5683" t="str">
            <v>00028 </v>
          </cell>
          <cell r="C5683">
            <v>5682</v>
          </cell>
        </row>
        <row r="5684">
          <cell r="A5684">
            <v>802960467</v>
          </cell>
          <cell r="B5684" t="str">
            <v>00028 </v>
          </cell>
          <cell r="C5684">
            <v>5683</v>
          </cell>
        </row>
        <row r="5685">
          <cell r="A5685">
            <v>802960468</v>
          </cell>
          <cell r="B5685" t="str">
            <v>00028 </v>
          </cell>
          <cell r="C5685">
            <v>5684</v>
          </cell>
        </row>
        <row r="5686">
          <cell r="A5686">
            <v>802960469</v>
          </cell>
          <cell r="B5686" t="str">
            <v>00028 </v>
          </cell>
          <cell r="C5686">
            <v>5685</v>
          </cell>
        </row>
        <row r="5687">
          <cell r="A5687">
            <v>802960470</v>
          </cell>
          <cell r="B5687" t="str">
            <v>00028 </v>
          </cell>
          <cell r="C5687">
            <v>5686</v>
          </cell>
        </row>
        <row r="5688">
          <cell r="A5688">
            <v>802960471</v>
          </cell>
          <cell r="B5688" t="str">
            <v>00028 </v>
          </cell>
          <cell r="C5688">
            <v>5687</v>
          </cell>
        </row>
        <row r="5689">
          <cell r="A5689">
            <v>802960472</v>
          </cell>
          <cell r="B5689" t="str">
            <v>00028 </v>
          </cell>
          <cell r="C5689">
            <v>5688</v>
          </cell>
        </row>
        <row r="5690">
          <cell r="A5690">
            <v>802960473</v>
          </cell>
          <cell r="B5690" t="str">
            <v>00028 </v>
          </cell>
          <cell r="C5690">
            <v>5689</v>
          </cell>
        </row>
        <row r="5691">
          <cell r="A5691">
            <v>802960474</v>
          </cell>
          <cell r="B5691" t="str">
            <v>00028 </v>
          </cell>
          <cell r="C5691">
            <v>5690</v>
          </cell>
        </row>
        <row r="5692">
          <cell r="A5692">
            <v>802960475</v>
          </cell>
          <cell r="B5692" t="str">
            <v>00028 </v>
          </cell>
          <cell r="C5692">
            <v>5691</v>
          </cell>
        </row>
        <row r="5693">
          <cell r="A5693">
            <v>802960476</v>
          </cell>
          <cell r="B5693" t="str">
            <v>00028 </v>
          </cell>
          <cell r="C5693">
            <v>5692</v>
          </cell>
        </row>
        <row r="5694">
          <cell r="A5694">
            <v>802960477</v>
          </cell>
          <cell r="B5694" t="str">
            <v>00028 </v>
          </cell>
          <cell r="C5694">
            <v>5693</v>
          </cell>
        </row>
        <row r="5695">
          <cell r="A5695">
            <v>802960478</v>
          </cell>
          <cell r="B5695" t="str">
            <v>00028 </v>
          </cell>
          <cell r="C5695">
            <v>5694</v>
          </cell>
        </row>
        <row r="5696">
          <cell r="A5696">
            <v>802960479</v>
          </cell>
          <cell r="B5696" t="str">
            <v>00028 </v>
          </cell>
          <cell r="C5696">
            <v>5695</v>
          </cell>
        </row>
        <row r="5697">
          <cell r="A5697">
            <v>802960480</v>
          </cell>
          <cell r="B5697" t="str">
            <v>00028 </v>
          </cell>
          <cell r="C5697">
            <v>5696</v>
          </cell>
        </row>
        <row r="5698">
          <cell r="A5698">
            <v>802960481</v>
          </cell>
          <cell r="B5698" t="str">
            <v>00028 </v>
          </cell>
          <cell r="C5698">
            <v>5697</v>
          </cell>
        </row>
        <row r="5699">
          <cell r="A5699">
            <v>802960482</v>
          </cell>
          <cell r="B5699" t="str">
            <v>00028 </v>
          </cell>
          <cell r="C5699">
            <v>5698</v>
          </cell>
        </row>
        <row r="5700">
          <cell r="A5700">
            <v>802960483</v>
          </cell>
          <cell r="B5700" t="str">
            <v>00028 </v>
          </cell>
          <cell r="C5700">
            <v>5699</v>
          </cell>
        </row>
        <row r="5701">
          <cell r="A5701">
            <v>802960484</v>
          </cell>
          <cell r="B5701" t="str">
            <v>00028 </v>
          </cell>
          <cell r="C5701">
            <v>5700</v>
          </cell>
        </row>
        <row r="5702">
          <cell r="A5702">
            <v>802960485</v>
          </cell>
          <cell r="B5702" t="str">
            <v>00028 </v>
          </cell>
          <cell r="C5702">
            <v>5701</v>
          </cell>
        </row>
        <row r="5703">
          <cell r="A5703">
            <v>802960486</v>
          </cell>
          <cell r="B5703" t="str">
            <v>00028 </v>
          </cell>
          <cell r="C5703">
            <v>5702</v>
          </cell>
        </row>
        <row r="5704">
          <cell r="A5704">
            <v>802960487</v>
          </cell>
          <cell r="B5704" t="str">
            <v>00028 </v>
          </cell>
          <cell r="C5704">
            <v>5703</v>
          </cell>
        </row>
        <row r="5705">
          <cell r="A5705">
            <v>802960488</v>
          </cell>
          <cell r="B5705" t="str">
            <v>00028 </v>
          </cell>
          <cell r="C5705">
            <v>5704</v>
          </cell>
        </row>
        <row r="5706">
          <cell r="A5706">
            <v>802960489</v>
          </cell>
          <cell r="B5706" t="str">
            <v>00028 </v>
          </cell>
          <cell r="C5706">
            <v>5705</v>
          </cell>
        </row>
        <row r="5707">
          <cell r="A5707">
            <v>802960490</v>
          </cell>
          <cell r="B5707" t="str">
            <v>00028 </v>
          </cell>
          <cell r="C5707">
            <v>5706</v>
          </cell>
        </row>
        <row r="5708">
          <cell r="A5708">
            <v>802960491</v>
          </cell>
          <cell r="B5708" t="str">
            <v>00028 </v>
          </cell>
          <cell r="C5708">
            <v>5707</v>
          </cell>
        </row>
        <row r="5709">
          <cell r="A5709">
            <v>802960492</v>
          </cell>
          <cell r="B5709" t="str">
            <v>00028 </v>
          </cell>
          <cell r="C5709">
            <v>5708</v>
          </cell>
        </row>
        <row r="5710">
          <cell r="A5710">
            <v>802960493</v>
          </cell>
          <cell r="B5710" t="str">
            <v>00028 </v>
          </cell>
          <cell r="C5710">
            <v>5709</v>
          </cell>
        </row>
        <row r="5711">
          <cell r="A5711">
            <v>802960494</v>
          </cell>
          <cell r="B5711" t="str">
            <v>00028 </v>
          </cell>
          <cell r="C5711">
            <v>5710</v>
          </cell>
        </row>
        <row r="5712">
          <cell r="A5712">
            <v>802960495</v>
          </cell>
          <cell r="B5712" t="str">
            <v>00028 </v>
          </cell>
          <cell r="C5712">
            <v>5711</v>
          </cell>
        </row>
        <row r="5713">
          <cell r="A5713">
            <v>802960496</v>
          </cell>
          <cell r="B5713" t="str">
            <v>00028 </v>
          </cell>
          <cell r="C5713">
            <v>5712</v>
          </cell>
        </row>
        <row r="5714">
          <cell r="A5714">
            <v>802960497</v>
          </cell>
          <cell r="B5714" t="str">
            <v>00028 </v>
          </cell>
          <cell r="C5714">
            <v>5713</v>
          </cell>
        </row>
        <row r="5715">
          <cell r="A5715">
            <v>802960498</v>
          </cell>
          <cell r="B5715" t="str">
            <v>00028 </v>
          </cell>
          <cell r="C5715">
            <v>5714</v>
          </cell>
        </row>
        <row r="5716">
          <cell r="A5716">
            <v>802960499</v>
          </cell>
          <cell r="B5716" t="str">
            <v>00028 </v>
          </cell>
          <cell r="C5716">
            <v>5715</v>
          </cell>
        </row>
        <row r="5717">
          <cell r="A5717">
            <v>802960500</v>
          </cell>
          <cell r="B5717" t="str">
            <v>00028 </v>
          </cell>
          <cell r="C5717">
            <v>5716</v>
          </cell>
        </row>
        <row r="5718">
          <cell r="A5718">
            <v>802960501</v>
          </cell>
          <cell r="B5718" t="str">
            <v>00028 </v>
          </cell>
          <cell r="C5718">
            <v>5717</v>
          </cell>
        </row>
        <row r="5719">
          <cell r="A5719">
            <v>802960502</v>
          </cell>
          <cell r="B5719" t="str">
            <v>00028 </v>
          </cell>
          <cell r="C5719">
            <v>5718</v>
          </cell>
        </row>
        <row r="5720">
          <cell r="A5720">
            <v>802960503</v>
          </cell>
          <cell r="B5720" t="str">
            <v>00028 </v>
          </cell>
          <cell r="C5720">
            <v>5719</v>
          </cell>
        </row>
        <row r="5721">
          <cell r="A5721">
            <v>802960504</v>
          </cell>
          <cell r="B5721" t="str">
            <v>00028 </v>
          </cell>
          <cell r="C5721">
            <v>5720</v>
          </cell>
        </row>
        <row r="5722">
          <cell r="A5722">
            <v>802960505</v>
          </cell>
          <cell r="B5722" t="str">
            <v>00028 </v>
          </cell>
          <cell r="C5722">
            <v>5721</v>
          </cell>
        </row>
        <row r="5723">
          <cell r="A5723">
            <v>802960506</v>
          </cell>
          <cell r="B5723" t="str">
            <v>00028 </v>
          </cell>
          <cell r="C5723">
            <v>5722</v>
          </cell>
        </row>
        <row r="5724">
          <cell r="A5724">
            <v>802960507</v>
          </cell>
          <cell r="B5724" t="str">
            <v>00028 </v>
          </cell>
          <cell r="C5724">
            <v>5723</v>
          </cell>
        </row>
        <row r="5725">
          <cell r="A5725">
            <v>802960508</v>
          </cell>
          <cell r="B5725" t="str">
            <v>00028 </v>
          </cell>
          <cell r="C5725">
            <v>5724</v>
          </cell>
        </row>
        <row r="5726">
          <cell r="A5726">
            <v>802960509</v>
          </cell>
          <cell r="B5726" t="str">
            <v>00028 </v>
          </cell>
          <cell r="C5726">
            <v>5725</v>
          </cell>
        </row>
        <row r="5727">
          <cell r="A5727">
            <v>802960510</v>
          </cell>
          <cell r="B5727" t="str">
            <v>00028 </v>
          </cell>
          <cell r="C5727">
            <v>5726</v>
          </cell>
        </row>
        <row r="5728">
          <cell r="A5728">
            <v>802960511</v>
          </cell>
          <cell r="B5728" t="str">
            <v>00028 </v>
          </cell>
          <cell r="C5728">
            <v>5727</v>
          </cell>
        </row>
        <row r="5729">
          <cell r="A5729">
            <v>802960512</v>
          </cell>
          <cell r="B5729" t="str">
            <v>00028 </v>
          </cell>
          <cell r="C5729">
            <v>5728</v>
          </cell>
        </row>
        <row r="5730">
          <cell r="A5730">
            <v>802960513</v>
          </cell>
          <cell r="B5730" t="str">
            <v>00028 </v>
          </cell>
          <cell r="C5730">
            <v>5729</v>
          </cell>
        </row>
        <row r="5731">
          <cell r="A5731">
            <v>802960514</v>
          </cell>
          <cell r="B5731" t="str">
            <v>00028 </v>
          </cell>
          <cell r="C5731">
            <v>5730</v>
          </cell>
        </row>
        <row r="5732">
          <cell r="A5732">
            <v>802960515</v>
          </cell>
          <cell r="B5732" t="str">
            <v>00028 </v>
          </cell>
          <cell r="C5732">
            <v>5731</v>
          </cell>
        </row>
        <row r="5733">
          <cell r="A5733">
            <v>802960516</v>
          </cell>
          <cell r="B5733" t="str">
            <v>00028 </v>
          </cell>
          <cell r="C5733">
            <v>5732</v>
          </cell>
        </row>
        <row r="5734">
          <cell r="A5734">
            <v>802960517</v>
          </cell>
          <cell r="B5734" t="str">
            <v>00028 </v>
          </cell>
          <cell r="C5734">
            <v>5733</v>
          </cell>
        </row>
        <row r="5735">
          <cell r="A5735">
            <v>802960518</v>
          </cell>
          <cell r="B5735" t="str">
            <v>00028 </v>
          </cell>
          <cell r="C5735">
            <v>5734</v>
          </cell>
        </row>
        <row r="5736">
          <cell r="A5736">
            <v>802960519</v>
          </cell>
          <cell r="B5736" t="str">
            <v>00028 </v>
          </cell>
          <cell r="C5736">
            <v>5735</v>
          </cell>
        </row>
        <row r="5737">
          <cell r="A5737">
            <v>802960520</v>
          </cell>
          <cell r="B5737" t="str">
            <v>00028 </v>
          </cell>
          <cell r="C5737">
            <v>5736</v>
          </cell>
        </row>
        <row r="5738">
          <cell r="A5738">
            <v>802960521</v>
          </cell>
          <cell r="B5738" t="str">
            <v>00028 </v>
          </cell>
          <cell r="C5738">
            <v>5737</v>
          </cell>
        </row>
        <row r="5739">
          <cell r="A5739">
            <v>802960522</v>
          </cell>
          <cell r="B5739" t="str">
            <v>00028 </v>
          </cell>
          <cell r="C5739">
            <v>5738</v>
          </cell>
        </row>
        <row r="5740">
          <cell r="A5740">
            <v>802960523</v>
          </cell>
          <cell r="B5740" t="str">
            <v>00028 </v>
          </cell>
          <cell r="C5740">
            <v>5739</v>
          </cell>
        </row>
        <row r="5741">
          <cell r="A5741">
            <v>802960524</v>
          </cell>
          <cell r="B5741" t="str">
            <v>00028 </v>
          </cell>
          <cell r="C5741">
            <v>5740</v>
          </cell>
        </row>
        <row r="5742">
          <cell r="A5742">
            <v>802960525</v>
          </cell>
          <cell r="B5742" t="str">
            <v>00028 </v>
          </cell>
          <cell r="C5742">
            <v>5741</v>
          </cell>
        </row>
        <row r="5743">
          <cell r="A5743">
            <v>802960526</v>
          </cell>
          <cell r="B5743" t="str">
            <v>00028 </v>
          </cell>
          <cell r="C5743">
            <v>5742</v>
          </cell>
        </row>
        <row r="5744">
          <cell r="A5744">
            <v>802960527</v>
          </cell>
          <cell r="B5744" t="str">
            <v>00028 </v>
          </cell>
          <cell r="C5744">
            <v>5743</v>
          </cell>
        </row>
        <row r="5745">
          <cell r="A5745">
            <v>802960528</v>
          </cell>
          <cell r="B5745" t="str">
            <v>00028 </v>
          </cell>
          <cell r="C5745">
            <v>5744</v>
          </cell>
        </row>
        <row r="5746">
          <cell r="A5746">
            <v>802960529</v>
          </cell>
          <cell r="B5746" t="str">
            <v>00028 </v>
          </cell>
          <cell r="C5746">
            <v>5745</v>
          </cell>
        </row>
        <row r="5747">
          <cell r="A5747">
            <v>802960530</v>
          </cell>
          <cell r="B5747" t="str">
            <v>00028 </v>
          </cell>
          <cell r="C5747">
            <v>5746</v>
          </cell>
        </row>
        <row r="5748">
          <cell r="A5748">
            <v>802960531</v>
          </cell>
          <cell r="B5748" t="str">
            <v>00028 </v>
          </cell>
          <cell r="C5748">
            <v>5747</v>
          </cell>
        </row>
        <row r="5749">
          <cell r="A5749">
            <v>802960532</v>
          </cell>
          <cell r="B5749" t="str">
            <v>00028 </v>
          </cell>
          <cell r="C5749">
            <v>5748</v>
          </cell>
        </row>
        <row r="5750">
          <cell r="A5750">
            <v>802960533</v>
          </cell>
          <cell r="B5750" t="str">
            <v>00028 </v>
          </cell>
          <cell r="C5750">
            <v>5749</v>
          </cell>
        </row>
        <row r="5751">
          <cell r="A5751">
            <v>802960534</v>
          </cell>
          <cell r="B5751" t="str">
            <v>00028 </v>
          </cell>
          <cell r="C5751">
            <v>5750</v>
          </cell>
        </row>
        <row r="5752">
          <cell r="A5752">
            <v>802960535</v>
          </cell>
          <cell r="B5752" t="str">
            <v>00028 </v>
          </cell>
          <cell r="C5752">
            <v>5751</v>
          </cell>
        </row>
        <row r="5753">
          <cell r="A5753">
            <v>802960536</v>
          </cell>
          <cell r="B5753" t="str">
            <v>00028 </v>
          </cell>
          <cell r="C5753">
            <v>5752</v>
          </cell>
        </row>
        <row r="5754">
          <cell r="A5754">
            <v>802960537</v>
          </cell>
          <cell r="B5754" t="str">
            <v>00028 </v>
          </cell>
          <cell r="C5754">
            <v>5753</v>
          </cell>
        </row>
        <row r="5755">
          <cell r="A5755">
            <v>802960538</v>
          </cell>
          <cell r="B5755" t="str">
            <v>00028 </v>
          </cell>
          <cell r="C5755">
            <v>5754</v>
          </cell>
        </row>
        <row r="5756">
          <cell r="A5756">
            <v>802960539</v>
          </cell>
          <cell r="B5756" t="str">
            <v>00028 </v>
          </cell>
          <cell r="C5756">
            <v>5755</v>
          </cell>
        </row>
        <row r="5757">
          <cell r="A5757">
            <v>802960540</v>
          </cell>
          <cell r="B5757" t="str">
            <v>00028 </v>
          </cell>
          <cell r="C5757">
            <v>5756</v>
          </cell>
        </row>
        <row r="5758">
          <cell r="A5758">
            <v>802960541</v>
          </cell>
          <cell r="B5758" t="str">
            <v>00028 </v>
          </cell>
          <cell r="C5758">
            <v>5757</v>
          </cell>
        </row>
        <row r="5759">
          <cell r="A5759">
            <v>802960542</v>
          </cell>
          <cell r="B5759" t="str">
            <v>00028 </v>
          </cell>
          <cell r="C5759">
            <v>5758</v>
          </cell>
        </row>
        <row r="5760">
          <cell r="A5760">
            <v>802960543</v>
          </cell>
          <cell r="B5760" t="str">
            <v>00028 </v>
          </cell>
          <cell r="C5760">
            <v>5759</v>
          </cell>
        </row>
        <row r="5761">
          <cell r="A5761">
            <v>802960544</v>
          </cell>
          <cell r="B5761" t="str">
            <v>00028 </v>
          </cell>
          <cell r="C5761">
            <v>5760</v>
          </cell>
        </row>
        <row r="5762">
          <cell r="A5762">
            <v>802960545</v>
          </cell>
          <cell r="B5762" t="str">
            <v>00028 </v>
          </cell>
          <cell r="C5762">
            <v>5761</v>
          </cell>
        </row>
        <row r="5763">
          <cell r="A5763">
            <v>802960546</v>
          </cell>
          <cell r="B5763" t="str">
            <v>00028 </v>
          </cell>
          <cell r="C5763">
            <v>5762</v>
          </cell>
        </row>
        <row r="5764">
          <cell r="A5764">
            <v>802960547</v>
          </cell>
          <cell r="B5764" t="str">
            <v>00028 </v>
          </cell>
          <cell r="C5764">
            <v>5763</v>
          </cell>
        </row>
        <row r="5765">
          <cell r="A5765">
            <v>802960548</v>
          </cell>
          <cell r="B5765" t="str">
            <v>00028 </v>
          </cell>
          <cell r="C5765">
            <v>5764</v>
          </cell>
        </row>
        <row r="5766">
          <cell r="A5766">
            <v>802960549</v>
          </cell>
          <cell r="B5766" t="str">
            <v>00028 </v>
          </cell>
          <cell r="C5766">
            <v>5765</v>
          </cell>
        </row>
        <row r="5767">
          <cell r="A5767">
            <v>802960550</v>
          </cell>
          <cell r="B5767" t="str">
            <v>00028 </v>
          </cell>
          <cell r="C5767">
            <v>5766</v>
          </cell>
        </row>
        <row r="5768">
          <cell r="A5768">
            <v>802960551</v>
          </cell>
          <cell r="B5768" t="str">
            <v>00028 </v>
          </cell>
          <cell r="C5768">
            <v>5767</v>
          </cell>
        </row>
        <row r="5769">
          <cell r="A5769">
            <v>802960552</v>
          </cell>
          <cell r="B5769" t="str">
            <v>00028 </v>
          </cell>
          <cell r="C5769">
            <v>5768</v>
          </cell>
        </row>
        <row r="5770">
          <cell r="A5770">
            <v>802960553</v>
          </cell>
          <cell r="B5770" t="str">
            <v>00028 </v>
          </cell>
          <cell r="C5770">
            <v>5769</v>
          </cell>
        </row>
        <row r="5771">
          <cell r="A5771">
            <v>802960554</v>
          </cell>
          <cell r="B5771" t="str">
            <v>00028 </v>
          </cell>
          <cell r="C5771">
            <v>5770</v>
          </cell>
        </row>
        <row r="5772">
          <cell r="A5772">
            <v>802960555</v>
          </cell>
          <cell r="B5772" t="str">
            <v>00028 </v>
          </cell>
          <cell r="C5772">
            <v>5771</v>
          </cell>
        </row>
        <row r="5773">
          <cell r="A5773">
            <v>802960556</v>
          </cell>
          <cell r="B5773" t="str">
            <v>00028 </v>
          </cell>
          <cell r="C5773">
            <v>5772</v>
          </cell>
        </row>
        <row r="5774">
          <cell r="A5774">
            <v>802960557</v>
          </cell>
          <cell r="B5774" t="str">
            <v>00028 </v>
          </cell>
          <cell r="C5774">
            <v>5773</v>
          </cell>
        </row>
        <row r="5775">
          <cell r="A5775">
            <v>802960558</v>
          </cell>
          <cell r="B5775" t="str">
            <v>00028 </v>
          </cell>
          <cell r="C5775">
            <v>5774</v>
          </cell>
        </row>
        <row r="5776">
          <cell r="A5776">
            <v>802960559</v>
          </cell>
          <cell r="B5776" t="str">
            <v>00028 </v>
          </cell>
          <cell r="C5776">
            <v>5775</v>
          </cell>
        </row>
        <row r="5777">
          <cell r="A5777">
            <v>802960560</v>
          </cell>
          <cell r="B5777" t="str">
            <v>00028 </v>
          </cell>
          <cell r="C5777">
            <v>5776</v>
          </cell>
        </row>
        <row r="5778">
          <cell r="A5778">
            <v>802960561</v>
          </cell>
          <cell r="B5778" t="str">
            <v>00028 </v>
          </cell>
          <cell r="C5778">
            <v>5777</v>
          </cell>
        </row>
        <row r="5779">
          <cell r="A5779">
            <v>802960562</v>
          </cell>
          <cell r="B5779" t="str">
            <v>00028 </v>
          </cell>
          <cell r="C5779">
            <v>5778</v>
          </cell>
        </row>
        <row r="5780">
          <cell r="A5780">
            <v>802960563</v>
          </cell>
          <cell r="B5780" t="str">
            <v>00028 </v>
          </cell>
          <cell r="C5780">
            <v>5779</v>
          </cell>
        </row>
        <row r="5781">
          <cell r="A5781">
            <v>802960564</v>
          </cell>
          <cell r="B5781" t="str">
            <v>00028 </v>
          </cell>
          <cell r="C5781">
            <v>5780</v>
          </cell>
        </row>
        <row r="5782">
          <cell r="A5782">
            <v>802960565</v>
          </cell>
          <cell r="B5782" t="str">
            <v>00028 </v>
          </cell>
          <cell r="C5782">
            <v>5781</v>
          </cell>
        </row>
        <row r="5783">
          <cell r="A5783">
            <v>802960566</v>
          </cell>
          <cell r="B5783" t="str">
            <v>00028 </v>
          </cell>
          <cell r="C5783">
            <v>5782</v>
          </cell>
        </row>
        <row r="5784">
          <cell r="A5784">
            <v>802960567</v>
          </cell>
          <cell r="B5784" t="str">
            <v>00028 </v>
          </cell>
          <cell r="C5784">
            <v>5783</v>
          </cell>
        </row>
        <row r="5785">
          <cell r="A5785">
            <v>802960568</v>
          </cell>
          <cell r="B5785" t="str">
            <v>00028 </v>
          </cell>
          <cell r="C5785">
            <v>5784</v>
          </cell>
        </row>
        <row r="5786">
          <cell r="A5786">
            <v>802960569</v>
          </cell>
          <cell r="B5786" t="str">
            <v>00028 </v>
          </cell>
          <cell r="C5786">
            <v>5785</v>
          </cell>
        </row>
        <row r="5787">
          <cell r="A5787">
            <v>802960570</v>
          </cell>
          <cell r="B5787" t="str">
            <v>00028 </v>
          </cell>
          <cell r="C5787">
            <v>5786</v>
          </cell>
        </row>
        <row r="5788">
          <cell r="A5788">
            <v>802960571</v>
          </cell>
          <cell r="B5788" t="str">
            <v>00028 </v>
          </cell>
          <cell r="C5788">
            <v>5787</v>
          </cell>
        </row>
        <row r="5789">
          <cell r="A5789">
            <v>802960572</v>
          </cell>
          <cell r="B5789" t="str">
            <v>00028 </v>
          </cell>
          <cell r="C5789">
            <v>5788</v>
          </cell>
        </row>
        <row r="5790">
          <cell r="A5790">
            <v>802960573</v>
          </cell>
          <cell r="B5790" t="str">
            <v>00028 </v>
          </cell>
          <cell r="C5790">
            <v>5789</v>
          </cell>
        </row>
        <row r="5791">
          <cell r="A5791">
            <v>802960574</v>
          </cell>
          <cell r="B5791" t="str">
            <v>00028 </v>
          </cell>
          <cell r="C5791">
            <v>5790</v>
          </cell>
        </row>
        <row r="5792">
          <cell r="A5792">
            <v>802960575</v>
          </cell>
          <cell r="B5792" t="str">
            <v>00028 </v>
          </cell>
          <cell r="C5792">
            <v>5791</v>
          </cell>
        </row>
        <row r="5793">
          <cell r="A5793">
            <v>802960576</v>
          </cell>
          <cell r="B5793" t="str">
            <v>00028 </v>
          </cell>
          <cell r="C5793">
            <v>5792</v>
          </cell>
        </row>
        <row r="5794">
          <cell r="A5794">
            <v>802960577</v>
          </cell>
          <cell r="B5794" t="str">
            <v>00028 </v>
          </cell>
          <cell r="C5794">
            <v>5793</v>
          </cell>
        </row>
        <row r="5795">
          <cell r="A5795">
            <v>802960578</v>
          </cell>
          <cell r="B5795" t="str">
            <v>00028 </v>
          </cell>
          <cell r="C5795">
            <v>5794</v>
          </cell>
        </row>
        <row r="5796">
          <cell r="A5796">
            <v>802960579</v>
          </cell>
          <cell r="B5796" t="str">
            <v>00028 </v>
          </cell>
          <cell r="C5796">
            <v>5795</v>
          </cell>
        </row>
        <row r="5797">
          <cell r="A5797">
            <v>802960580</v>
          </cell>
          <cell r="B5797" t="str">
            <v>00028 </v>
          </cell>
          <cell r="C5797">
            <v>5796</v>
          </cell>
        </row>
        <row r="5798">
          <cell r="A5798">
            <v>802960581</v>
          </cell>
          <cell r="B5798" t="str">
            <v>00028 </v>
          </cell>
          <cell r="C5798">
            <v>5797</v>
          </cell>
        </row>
        <row r="5799">
          <cell r="A5799">
            <v>802960582</v>
          </cell>
          <cell r="B5799" t="str">
            <v>00028 </v>
          </cell>
          <cell r="C5799">
            <v>5798</v>
          </cell>
        </row>
        <row r="5800">
          <cell r="A5800">
            <v>802960583</v>
          </cell>
          <cell r="B5800" t="str">
            <v>00028 </v>
          </cell>
          <cell r="C5800">
            <v>5799</v>
          </cell>
        </row>
        <row r="5801">
          <cell r="A5801">
            <v>802960584</v>
          </cell>
          <cell r="B5801" t="str">
            <v>00028 </v>
          </cell>
          <cell r="C5801">
            <v>5800</v>
          </cell>
        </row>
        <row r="5802">
          <cell r="A5802">
            <v>802960585</v>
          </cell>
          <cell r="B5802" t="str">
            <v>00028 </v>
          </cell>
          <cell r="C5802">
            <v>5801</v>
          </cell>
        </row>
        <row r="5803">
          <cell r="A5803">
            <v>802960586</v>
          </cell>
          <cell r="B5803" t="str">
            <v>00028 </v>
          </cell>
          <cell r="C5803">
            <v>5802</v>
          </cell>
        </row>
        <row r="5804">
          <cell r="A5804">
            <v>802960587</v>
          </cell>
          <cell r="B5804" t="str">
            <v>00028 </v>
          </cell>
          <cell r="C5804">
            <v>5803</v>
          </cell>
        </row>
        <row r="5805">
          <cell r="A5805">
            <v>802960588</v>
          </cell>
          <cell r="B5805" t="str">
            <v>00028 </v>
          </cell>
          <cell r="C5805">
            <v>5804</v>
          </cell>
        </row>
        <row r="5806">
          <cell r="A5806">
            <v>802960589</v>
          </cell>
          <cell r="B5806" t="str">
            <v>00028 </v>
          </cell>
          <cell r="C5806">
            <v>5805</v>
          </cell>
        </row>
        <row r="5807">
          <cell r="A5807">
            <v>802960590</v>
          </cell>
          <cell r="B5807" t="str">
            <v>00028 </v>
          </cell>
          <cell r="C5807">
            <v>5806</v>
          </cell>
        </row>
        <row r="5808">
          <cell r="A5808">
            <v>802960591</v>
          </cell>
          <cell r="B5808" t="str">
            <v>00028 </v>
          </cell>
          <cell r="C5808">
            <v>5807</v>
          </cell>
        </row>
        <row r="5809">
          <cell r="A5809">
            <v>802960592</v>
          </cell>
          <cell r="B5809" t="str">
            <v>00028 </v>
          </cell>
          <cell r="C5809">
            <v>5808</v>
          </cell>
        </row>
        <row r="5810">
          <cell r="A5810">
            <v>802960593</v>
          </cell>
          <cell r="B5810" t="str">
            <v>00028 </v>
          </cell>
          <cell r="C5810">
            <v>5809</v>
          </cell>
        </row>
        <row r="5811">
          <cell r="A5811">
            <v>802960594</v>
          </cell>
          <cell r="B5811" t="str">
            <v>00028 </v>
          </cell>
          <cell r="C5811">
            <v>5810</v>
          </cell>
        </row>
        <row r="5812">
          <cell r="A5812">
            <v>802960595</v>
          </cell>
          <cell r="B5812" t="str">
            <v>00028 </v>
          </cell>
          <cell r="C5812">
            <v>5811</v>
          </cell>
        </row>
        <row r="5813">
          <cell r="A5813">
            <v>802960596</v>
          </cell>
          <cell r="B5813" t="str">
            <v>00028 </v>
          </cell>
          <cell r="C5813">
            <v>5812</v>
          </cell>
        </row>
        <row r="5814">
          <cell r="A5814">
            <v>802960597</v>
          </cell>
          <cell r="B5814" t="str">
            <v>00028 </v>
          </cell>
          <cell r="C5814">
            <v>5813</v>
          </cell>
        </row>
        <row r="5815">
          <cell r="A5815">
            <v>802960598</v>
          </cell>
          <cell r="B5815" t="str">
            <v>00028 </v>
          </cell>
          <cell r="C5815">
            <v>5814</v>
          </cell>
        </row>
        <row r="5816">
          <cell r="A5816">
            <v>802960599</v>
          </cell>
          <cell r="B5816" t="str">
            <v>00028 </v>
          </cell>
          <cell r="C5816">
            <v>5815</v>
          </cell>
        </row>
        <row r="5817">
          <cell r="A5817">
            <v>802960600</v>
          </cell>
          <cell r="B5817" t="str">
            <v>00028 </v>
          </cell>
          <cell r="C5817">
            <v>5816</v>
          </cell>
        </row>
        <row r="5818">
          <cell r="A5818">
            <v>802960601</v>
          </cell>
          <cell r="B5818" t="str">
            <v>00028 </v>
          </cell>
          <cell r="C5818">
            <v>5817</v>
          </cell>
        </row>
        <row r="5819">
          <cell r="A5819">
            <v>802960602</v>
          </cell>
          <cell r="B5819" t="str">
            <v>00028 </v>
          </cell>
          <cell r="C5819">
            <v>5818</v>
          </cell>
        </row>
        <row r="5820">
          <cell r="A5820">
            <v>802960603</v>
          </cell>
          <cell r="B5820" t="str">
            <v>00028 </v>
          </cell>
          <cell r="C5820">
            <v>5819</v>
          </cell>
        </row>
        <row r="5821">
          <cell r="A5821">
            <v>802960604</v>
          </cell>
          <cell r="B5821" t="str">
            <v>00028 </v>
          </cell>
          <cell r="C5821">
            <v>5820</v>
          </cell>
        </row>
        <row r="5822">
          <cell r="A5822">
            <v>802960605</v>
          </cell>
          <cell r="B5822" t="str">
            <v>00028 </v>
          </cell>
          <cell r="C5822">
            <v>5821</v>
          </cell>
        </row>
        <row r="5823">
          <cell r="A5823">
            <v>802960606</v>
          </cell>
          <cell r="B5823" t="str">
            <v>00028 </v>
          </cell>
          <cell r="C5823">
            <v>5822</v>
          </cell>
        </row>
        <row r="5824">
          <cell r="A5824">
            <v>802960607</v>
          </cell>
          <cell r="B5824" t="str">
            <v>00028 </v>
          </cell>
          <cell r="C5824">
            <v>5823</v>
          </cell>
        </row>
        <row r="5825">
          <cell r="A5825">
            <v>802960608</v>
          </cell>
          <cell r="B5825" t="str">
            <v>00028 </v>
          </cell>
          <cell r="C5825">
            <v>5824</v>
          </cell>
        </row>
        <row r="5826">
          <cell r="A5826">
            <v>802960609</v>
          </cell>
          <cell r="B5826" t="str">
            <v>00028 </v>
          </cell>
          <cell r="C5826">
            <v>5825</v>
          </cell>
        </row>
        <row r="5827">
          <cell r="A5827">
            <v>802960610</v>
          </cell>
          <cell r="B5827" t="str">
            <v>00028 </v>
          </cell>
          <cell r="C5827">
            <v>5826</v>
          </cell>
        </row>
        <row r="5828">
          <cell r="A5828">
            <v>802960611</v>
          </cell>
          <cell r="B5828" t="str">
            <v>00028 </v>
          </cell>
          <cell r="C5828">
            <v>5827</v>
          </cell>
        </row>
        <row r="5829">
          <cell r="A5829">
            <v>802960612</v>
          </cell>
          <cell r="B5829" t="str">
            <v>00028 </v>
          </cell>
          <cell r="C5829">
            <v>5828</v>
          </cell>
        </row>
        <row r="5830">
          <cell r="A5830">
            <v>802960613</v>
          </cell>
          <cell r="B5830" t="str">
            <v>00028 </v>
          </cell>
          <cell r="C5830">
            <v>5829</v>
          </cell>
        </row>
        <row r="5831">
          <cell r="A5831">
            <v>802960614</v>
          </cell>
          <cell r="B5831" t="str">
            <v>00028 </v>
          </cell>
          <cell r="C5831">
            <v>5830</v>
          </cell>
        </row>
        <row r="5832">
          <cell r="A5832">
            <v>802960615</v>
          </cell>
          <cell r="B5832" t="str">
            <v>00028 </v>
          </cell>
          <cell r="C5832">
            <v>5831</v>
          </cell>
        </row>
        <row r="5833">
          <cell r="A5833">
            <v>802960616</v>
          </cell>
          <cell r="B5833" t="str">
            <v>00028 </v>
          </cell>
          <cell r="C5833">
            <v>5832</v>
          </cell>
        </row>
        <row r="5834">
          <cell r="A5834">
            <v>802960617</v>
          </cell>
          <cell r="B5834" t="str">
            <v>00028 </v>
          </cell>
          <cell r="C5834">
            <v>5833</v>
          </cell>
        </row>
        <row r="5835">
          <cell r="A5835">
            <v>802960618</v>
          </cell>
          <cell r="B5835" t="str">
            <v>00028 </v>
          </cell>
          <cell r="C5835">
            <v>5834</v>
          </cell>
        </row>
        <row r="5836">
          <cell r="A5836">
            <v>802960619</v>
          </cell>
          <cell r="B5836" t="str">
            <v>00028 </v>
          </cell>
          <cell r="C5836">
            <v>5835</v>
          </cell>
        </row>
        <row r="5837">
          <cell r="A5837">
            <v>802960620</v>
          </cell>
          <cell r="B5837" t="str">
            <v>00028 </v>
          </cell>
          <cell r="C5837">
            <v>5836</v>
          </cell>
        </row>
        <row r="5838">
          <cell r="A5838">
            <v>802960621</v>
          </cell>
          <cell r="B5838" t="str">
            <v>00028 </v>
          </cell>
          <cell r="C5838">
            <v>5837</v>
          </cell>
        </row>
        <row r="5839">
          <cell r="A5839">
            <v>802960622</v>
          </cell>
          <cell r="B5839" t="str">
            <v>00028 </v>
          </cell>
          <cell r="C5839">
            <v>5838</v>
          </cell>
        </row>
        <row r="5840">
          <cell r="A5840">
            <v>802960623</v>
          </cell>
          <cell r="B5840" t="str">
            <v>00028 </v>
          </cell>
          <cell r="C5840">
            <v>5839</v>
          </cell>
        </row>
        <row r="5841">
          <cell r="A5841">
            <v>802960624</v>
          </cell>
          <cell r="B5841" t="str">
            <v>00028 </v>
          </cell>
          <cell r="C5841">
            <v>5840</v>
          </cell>
        </row>
        <row r="5842">
          <cell r="A5842">
            <v>802960625</v>
          </cell>
          <cell r="B5842" t="str">
            <v>00028 </v>
          </cell>
          <cell r="C5842">
            <v>5841</v>
          </cell>
        </row>
        <row r="5843">
          <cell r="A5843">
            <v>802960626</v>
          </cell>
          <cell r="B5843" t="str">
            <v>00028 </v>
          </cell>
          <cell r="C5843">
            <v>5842</v>
          </cell>
        </row>
        <row r="5844">
          <cell r="A5844">
            <v>802960627</v>
          </cell>
          <cell r="B5844" t="str">
            <v>00028 </v>
          </cell>
          <cell r="C5844">
            <v>5843</v>
          </cell>
        </row>
        <row r="5845">
          <cell r="A5845">
            <v>802960628</v>
          </cell>
          <cell r="B5845" t="str">
            <v>00028 </v>
          </cell>
          <cell r="C5845">
            <v>5844</v>
          </cell>
        </row>
        <row r="5846">
          <cell r="A5846">
            <v>802960629</v>
          </cell>
          <cell r="B5846" t="str">
            <v>00028 </v>
          </cell>
          <cell r="C5846">
            <v>5845</v>
          </cell>
        </row>
        <row r="5847">
          <cell r="A5847">
            <v>802960630</v>
          </cell>
          <cell r="B5847" t="str">
            <v>00028 </v>
          </cell>
          <cell r="C5847">
            <v>5846</v>
          </cell>
        </row>
        <row r="5848">
          <cell r="A5848">
            <v>802960631</v>
          </cell>
          <cell r="B5848" t="str">
            <v>00028 </v>
          </cell>
          <cell r="C5848">
            <v>5847</v>
          </cell>
        </row>
        <row r="5849">
          <cell r="A5849">
            <v>802960632</v>
          </cell>
          <cell r="B5849" t="str">
            <v>00028 </v>
          </cell>
          <cell r="C5849">
            <v>5848</v>
          </cell>
        </row>
        <row r="5850">
          <cell r="A5850">
            <v>802960633</v>
          </cell>
          <cell r="B5850" t="str">
            <v>00028 </v>
          </cell>
          <cell r="C5850">
            <v>5849</v>
          </cell>
        </row>
        <row r="5851">
          <cell r="A5851">
            <v>802960634</v>
          </cell>
          <cell r="B5851" t="str">
            <v>00028 </v>
          </cell>
          <cell r="C5851">
            <v>5850</v>
          </cell>
        </row>
        <row r="5852">
          <cell r="A5852">
            <v>802960635</v>
          </cell>
          <cell r="B5852" t="str">
            <v>00028 </v>
          </cell>
          <cell r="C5852">
            <v>5851</v>
          </cell>
        </row>
        <row r="5853">
          <cell r="A5853">
            <v>802960636</v>
          </cell>
          <cell r="B5853" t="str">
            <v>00028 </v>
          </cell>
          <cell r="C5853">
            <v>5852</v>
          </cell>
        </row>
        <row r="5854">
          <cell r="A5854">
            <v>802960637</v>
          </cell>
          <cell r="B5854" t="str">
            <v>00028 </v>
          </cell>
          <cell r="C5854">
            <v>5853</v>
          </cell>
        </row>
        <row r="5855">
          <cell r="A5855">
            <v>802960638</v>
          </cell>
          <cell r="B5855" t="str">
            <v>00028 </v>
          </cell>
          <cell r="C5855">
            <v>5854</v>
          </cell>
        </row>
        <row r="5856">
          <cell r="A5856">
            <v>802960639</v>
          </cell>
          <cell r="B5856" t="str">
            <v>00028 </v>
          </cell>
          <cell r="C5856">
            <v>5855</v>
          </cell>
        </row>
        <row r="5857">
          <cell r="A5857">
            <v>802960640</v>
          </cell>
          <cell r="B5857" t="str">
            <v>00028 </v>
          </cell>
          <cell r="C5857">
            <v>5856</v>
          </cell>
        </row>
        <row r="5858">
          <cell r="A5858">
            <v>802960641</v>
          </cell>
          <cell r="B5858" t="str">
            <v>00028 </v>
          </cell>
          <cell r="C5858">
            <v>5857</v>
          </cell>
        </row>
        <row r="5859">
          <cell r="A5859">
            <v>802960642</v>
          </cell>
          <cell r="B5859" t="str">
            <v>00028 </v>
          </cell>
          <cell r="C5859">
            <v>5858</v>
          </cell>
        </row>
        <row r="5860">
          <cell r="A5860">
            <v>802960643</v>
          </cell>
          <cell r="B5860" t="str">
            <v>00028 </v>
          </cell>
          <cell r="C5860">
            <v>5859</v>
          </cell>
        </row>
        <row r="5861">
          <cell r="A5861">
            <v>802960644</v>
          </cell>
          <cell r="B5861" t="str">
            <v>00028 </v>
          </cell>
          <cell r="C5861">
            <v>5860</v>
          </cell>
        </row>
        <row r="5862">
          <cell r="A5862">
            <v>802960645</v>
          </cell>
          <cell r="B5862" t="str">
            <v>00028 </v>
          </cell>
          <cell r="C5862">
            <v>5861</v>
          </cell>
        </row>
        <row r="5863">
          <cell r="A5863">
            <v>802960646</v>
          </cell>
          <cell r="B5863" t="str">
            <v>00028 </v>
          </cell>
          <cell r="C5863">
            <v>5862</v>
          </cell>
        </row>
        <row r="5864">
          <cell r="A5864">
            <v>802960647</v>
          </cell>
          <cell r="B5864" t="str">
            <v>00028 </v>
          </cell>
          <cell r="C5864">
            <v>5863</v>
          </cell>
        </row>
        <row r="5865">
          <cell r="A5865">
            <v>802960648</v>
          </cell>
          <cell r="B5865" t="str">
            <v>00028 </v>
          </cell>
          <cell r="C5865">
            <v>5864</v>
          </cell>
        </row>
        <row r="5866">
          <cell r="A5866">
            <v>802960649</v>
          </cell>
          <cell r="B5866" t="str">
            <v>00028 </v>
          </cell>
          <cell r="C5866">
            <v>5865</v>
          </cell>
        </row>
        <row r="5867">
          <cell r="A5867">
            <v>802960650</v>
          </cell>
          <cell r="B5867" t="str">
            <v>00028 </v>
          </cell>
          <cell r="C5867">
            <v>5866</v>
          </cell>
        </row>
        <row r="5868">
          <cell r="A5868">
            <v>802960651</v>
          </cell>
          <cell r="B5868" t="str">
            <v>00028 </v>
          </cell>
          <cell r="C5868">
            <v>5867</v>
          </cell>
        </row>
        <row r="5869">
          <cell r="A5869">
            <v>802960652</v>
          </cell>
          <cell r="B5869" t="str">
            <v>00028 </v>
          </cell>
          <cell r="C5869">
            <v>5868</v>
          </cell>
        </row>
        <row r="5870">
          <cell r="A5870">
            <v>802960653</v>
          </cell>
          <cell r="B5870" t="str">
            <v>00028 </v>
          </cell>
          <cell r="C5870">
            <v>5869</v>
          </cell>
        </row>
        <row r="5871">
          <cell r="A5871">
            <v>802960654</v>
          </cell>
          <cell r="B5871" t="str">
            <v>00028 </v>
          </cell>
          <cell r="C5871">
            <v>5870</v>
          </cell>
        </row>
        <row r="5872">
          <cell r="A5872">
            <v>802960655</v>
          </cell>
          <cell r="B5872" t="str">
            <v>00028 </v>
          </cell>
          <cell r="C5872">
            <v>5871</v>
          </cell>
        </row>
        <row r="5873">
          <cell r="A5873">
            <v>802960656</v>
          </cell>
          <cell r="B5873" t="str">
            <v>00028 </v>
          </cell>
          <cell r="C5873">
            <v>5872</v>
          </cell>
        </row>
        <row r="5874">
          <cell r="A5874">
            <v>802960657</v>
          </cell>
          <cell r="B5874" t="str">
            <v>00028 </v>
          </cell>
          <cell r="C5874">
            <v>5873</v>
          </cell>
        </row>
        <row r="5875">
          <cell r="A5875">
            <v>802960658</v>
          </cell>
          <cell r="B5875" t="str">
            <v>00028 </v>
          </cell>
          <cell r="C5875">
            <v>5874</v>
          </cell>
        </row>
        <row r="5876">
          <cell r="A5876">
            <v>802960659</v>
          </cell>
          <cell r="B5876" t="str">
            <v>00028 </v>
          </cell>
          <cell r="C5876">
            <v>5875</v>
          </cell>
        </row>
        <row r="5877">
          <cell r="A5877">
            <v>802960660</v>
          </cell>
          <cell r="B5877" t="str">
            <v>00028 </v>
          </cell>
          <cell r="C5877">
            <v>5876</v>
          </cell>
        </row>
        <row r="5878">
          <cell r="A5878">
            <v>802960661</v>
          </cell>
          <cell r="B5878" t="str">
            <v>00028 </v>
          </cell>
          <cell r="C5878">
            <v>5877</v>
          </cell>
        </row>
        <row r="5879">
          <cell r="A5879">
            <v>802960662</v>
          </cell>
          <cell r="B5879" t="str">
            <v>00028 </v>
          </cell>
          <cell r="C5879">
            <v>5878</v>
          </cell>
        </row>
        <row r="5880">
          <cell r="A5880">
            <v>802960663</v>
          </cell>
          <cell r="B5880" t="str">
            <v>00028 </v>
          </cell>
          <cell r="C5880">
            <v>5879</v>
          </cell>
        </row>
        <row r="5881">
          <cell r="A5881">
            <v>802960664</v>
          </cell>
          <cell r="B5881" t="str">
            <v>00028 </v>
          </cell>
          <cell r="C5881">
            <v>5880</v>
          </cell>
        </row>
        <row r="5882">
          <cell r="A5882">
            <v>802960665</v>
          </cell>
          <cell r="B5882" t="str">
            <v>00028 </v>
          </cell>
          <cell r="C5882">
            <v>5881</v>
          </cell>
        </row>
        <row r="5883">
          <cell r="A5883">
            <v>802960666</v>
          </cell>
          <cell r="B5883" t="str">
            <v>00028 </v>
          </cell>
          <cell r="C5883">
            <v>5882</v>
          </cell>
        </row>
        <row r="5884">
          <cell r="A5884">
            <v>802960667</v>
          </cell>
          <cell r="B5884" t="str">
            <v>00028 </v>
          </cell>
          <cell r="C5884">
            <v>5883</v>
          </cell>
        </row>
        <row r="5885">
          <cell r="A5885">
            <v>802960668</v>
          </cell>
          <cell r="B5885" t="str">
            <v>00028 </v>
          </cell>
          <cell r="C5885">
            <v>5884</v>
          </cell>
        </row>
        <row r="5886">
          <cell r="A5886">
            <v>802960669</v>
          </cell>
          <cell r="B5886" t="str">
            <v>00028 </v>
          </cell>
          <cell r="C5886">
            <v>5885</v>
          </cell>
        </row>
        <row r="5887">
          <cell r="A5887">
            <v>802960670</v>
          </cell>
          <cell r="B5887" t="str">
            <v>00028 </v>
          </cell>
          <cell r="C5887">
            <v>5886</v>
          </cell>
        </row>
        <row r="5888">
          <cell r="A5888">
            <v>802960671</v>
          </cell>
          <cell r="B5888" t="str">
            <v>00028 </v>
          </cell>
          <cell r="C5888">
            <v>5887</v>
          </cell>
        </row>
        <row r="5889">
          <cell r="A5889">
            <v>802960672</v>
          </cell>
          <cell r="B5889" t="str">
            <v>00028 </v>
          </cell>
          <cell r="C5889">
            <v>5888</v>
          </cell>
        </row>
        <row r="5890">
          <cell r="A5890">
            <v>802960673</v>
          </cell>
          <cell r="B5890" t="str">
            <v>00028 </v>
          </cell>
          <cell r="C5890">
            <v>5889</v>
          </cell>
        </row>
        <row r="5891">
          <cell r="A5891">
            <v>802960674</v>
          </cell>
          <cell r="B5891" t="str">
            <v>00028 </v>
          </cell>
          <cell r="C5891">
            <v>5890</v>
          </cell>
        </row>
        <row r="5892">
          <cell r="A5892">
            <v>802960675</v>
          </cell>
          <cell r="B5892" t="str">
            <v>00028 </v>
          </cell>
          <cell r="C5892">
            <v>5891</v>
          </cell>
        </row>
        <row r="5893">
          <cell r="A5893">
            <v>802960676</v>
          </cell>
          <cell r="B5893" t="str">
            <v>00028 </v>
          </cell>
          <cell r="C5893">
            <v>5892</v>
          </cell>
        </row>
        <row r="5894">
          <cell r="A5894">
            <v>802960677</v>
          </cell>
          <cell r="B5894" t="str">
            <v>00028 </v>
          </cell>
          <cell r="C5894">
            <v>5893</v>
          </cell>
        </row>
        <row r="5895">
          <cell r="A5895">
            <v>802960678</v>
          </cell>
          <cell r="B5895" t="str">
            <v>00028 </v>
          </cell>
          <cell r="C5895">
            <v>5894</v>
          </cell>
        </row>
        <row r="5896">
          <cell r="A5896">
            <v>802960679</v>
          </cell>
          <cell r="B5896" t="str">
            <v>00028 </v>
          </cell>
          <cell r="C5896">
            <v>5895</v>
          </cell>
        </row>
        <row r="5897">
          <cell r="A5897">
            <v>802960680</v>
          </cell>
          <cell r="B5897" t="str">
            <v>00028 </v>
          </cell>
          <cell r="C5897">
            <v>5896</v>
          </cell>
        </row>
        <row r="5898">
          <cell r="A5898">
            <v>802960681</v>
          </cell>
          <cell r="B5898" t="str">
            <v>00028 </v>
          </cell>
          <cell r="C5898">
            <v>5897</v>
          </cell>
        </row>
        <row r="5899">
          <cell r="A5899">
            <v>802960682</v>
          </cell>
          <cell r="B5899" t="str">
            <v>00028 </v>
          </cell>
          <cell r="C5899">
            <v>5898</v>
          </cell>
        </row>
        <row r="5900">
          <cell r="A5900">
            <v>802960683</v>
          </cell>
          <cell r="B5900" t="str">
            <v>00028 </v>
          </cell>
          <cell r="C5900">
            <v>5899</v>
          </cell>
        </row>
        <row r="5901">
          <cell r="A5901">
            <v>802960684</v>
          </cell>
          <cell r="B5901" t="str">
            <v>00028 </v>
          </cell>
          <cell r="C5901">
            <v>5900</v>
          </cell>
        </row>
        <row r="5902">
          <cell r="A5902">
            <v>802960685</v>
          </cell>
          <cell r="B5902" t="str">
            <v>00028 </v>
          </cell>
          <cell r="C5902">
            <v>5901</v>
          </cell>
        </row>
        <row r="5903">
          <cell r="A5903">
            <v>802960686</v>
          </cell>
          <cell r="B5903" t="str">
            <v>00028 </v>
          </cell>
          <cell r="C5903">
            <v>5902</v>
          </cell>
        </row>
        <row r="5904">
          <cell r="A5904">
            <v>802960687</v>
          </cell>
          <cell r="B5904" t="str">
            <v>00028 </v>
          </cell>
          <cell r="C5904">
            <v>5903</v>
          </cell>
        </row>
        <row r="5905">
          <cell r="A5905">
            <v>802960688</v>
          </cell>
          <cell r="B5905" t="str">
            <v>00028 </v>
          </cell>
          <cell r="C5905">
            <v>5904</v>
          </cell>
        </row>
        <row r="5906">
          <cell r="A5906">
            <v>802960689</v>
          </cell>
          <cell r="B5906" t="str">
            <v>00028 </v>
          </cell>
          <cell r="C5906">
            <v>5905</v>
          </cell>
        </row>
        <row r="5907">
          <cell r="A5907">
            <v>802960690</v>
          </cell>
          <cell r="B5907" t="str">
            <v>00028 </v>
          </cell>
          <cell r="C5907">
            <v>5906</v>
          </cell>
        </row>
        <row r="5908">
          <cell r="A5908">
            <v>802960691</v>
          </cell>
          <cell r="B5908" t="str">
            <v>00028 </v>
          </cell>
          <cell r="C5908">
            <v>5907</v>
          </cell>
        </row>
        <row r="5909">
          <cell r="A5909">
            <v>802960692</v>
          </cell>
          <cell r="B5909" t="str">
            <v>00028 </v>
          </cell>
          <cell r="C5909">
            <v>5908</v>
          </cell>
        </row>
        <row r="5910">
          <cell r="A5910">
            <v>802960693</v>
          </cell>
          <cell r="B5910" t="str">
            <v>00028 </v>
          </cell>
          <cell r="C5910">
            <v>5909</v>
          </cell>
        </row>
        <row r="5911">
          <cell r="A5911">
            <v>802960694</v>
          </cell>
          <cell r="B5911" t="str">
            <v>00028 </v>
          </cell>
          <cell r="C5911">
            <v>5910</v>
          </cell>
        </row>
        <row r="5912">
          <cell r="A5912">
            <v>802960695</v>
          </cell>
          <cell r="B5912" t="str">
            <v>00028 </v>
          </cell>
          <cell r="C5912">
            <v>5911</v>
          </cell>
        </row>
        <row r="5913">
          <cell r="A5913">
            <v>802960696</v>
          </cell>
          <cell r="B5913" t="str">
            <v>00028 </v>
          </cell>
          <cell r="C5913">
            <v>5912</v>
          </cell>
        </row>
        <row r="5914">
          <cell r="A5914">
            <v>802960697</v>
          </cell>
          <cell r="B5914" t="str">
            <v>00028 </v>
          </cell>
          <cell r="C5914">
            <v>5913</v>
          </cell>
        </row>
        <row r="5915">
          <cell r="A5915">
            <v>802960698</v>
          </cell>
          <cell r="B5915" t="str">
            <v>00028 </v>
          </cell>
          <cell r="C5915">
            <v>5914</v>
          </cell>
        </row>
        <row r="5916">
          <cell r="A5916">
            <v>802960699</v>
          </cell>
          <cell r="B5916" t="str">
            <v>00028 </v>
          </cell>
          <cell r="C5916">
            <v>5915</v>
          </cell>
        </row>
        <row r="5917">
          <cell r="A5917">
            <v>802960700</v>
          </cell>
          <cell r="B5917" t="str">
            <v>00028 </v>
          </cell>
          <cell r="C5917">
            <v>5916</v>
          </cell>
        </row>
        <row r="5918">
          <cell r="A5918">
            <v>802960701</v>
          </cell>
          <cell r="B5918" t="str">
            <v>00028 </v>
          </cell>
          <cell r="C5918">
            <v>5917</v>
          </cell>
        </row>
        <row r="5919">
          <cell r="A5919">
            <v>802960702</v>
          </cell>
          <cell r="B5919" t="str">
            <v>00028 </v>
          </cell>
          <cell r="C5919">
            <v>5918</v>
          </cell>
        </row>
        <row r="5920">
          <cell r="A5920">
            <v>802960703</v>
          </cell>
          <cell r="B5920" t="str">
            <v>00028 </v>
          </cell>
          <cell r="C5920">
            <v>5919</v>
          </cell>
        </row>
        <row r="5921">
          <cell r="A5921">
            <v>802960704</v>
          </cell>
          <cell r="B5921" t="str">
            <v>00028 </v>
          </cell>
          <cell r="C5921">
            <v>5920</v>
          </cell>
        </row>
        <row r="5922">
          <cell r="A5922">
            <v>802960705</v>
          </cell>
          <cell r="B5922" t="str">
            <v>00028 </v>
          </cell>
          <cell r="C5922">
            <v>5921</v>
          </cell>
        </row>
        <row r="5923">
          <cell r="A5923">
            <v>802960706</v>
          </cell>
          <cell r="B5923" t="str">
            <v>00028 </v>
          </cell>
          <cell r="C5923">
            <v>5922</v>
          </cell>
        </row>
        <row r="5924">
          <cell r="A5924">
            <v>802960707</v>
          </cell>
          <cell r="B5924" t="str">
            <v>00028 </v>
          </cell>
          <cell r="C5924">
            <v>5923</v>
          </cell>
        </row>
        <row r="5925">
          <cell r="A5925">
            <v>802960708</v>
          </cell>
          <cell r="B5925" t="str">
            <v>00028 </v>
          </cell>
          <cell r="C5925">
            <v>5924</v>
          </cell>
        </row>
        <row r="5926">
          <cell r="A5926">
            <v>802960709</v>
          </cell>
          <cell r="B5926" t="str">
            <v>00028 </v>
          </cell>
          <cell r="C5926">
            <v>5925</v>
          </cell>
        </row>
        <row r="5927">
          <cell r="A5927">
            <v>802960710</v>
          </cell>
          <cell r="B5927" t="str">
            <v>00028 </v>
          </cell>
          <cell r="C5927">
            <v>5926</v>
          </cell>
        </row>
        <row r="5928">
          <cell r="A5928">
            <v>802960711</v>
          </cell>
          <cell r="B5928" t="str">
            <v>00028 </v>
          </cell>
          <cell r="C5928">
            <v>5927</v>
          </cell>
        </row>
        <row r="5929">
          <cell r="A5929">
            <v>802960712</v>
          </cell>
          <cell r="B5929" t="str">
            <v>00028 </v>
          </cell>
          <cell r="C5929">
            <v>5928</v>
          </cell>
        </row>
        <row r="5930">
          <cell r="A5930">
            <v>802960713</v>
          </cell>
          <cell r="B5930" t="str">
            <v>00028 </v>
          </cell>
          <cell r="C5930">
            <v>5929</v>
          </cell>
        </row>
        <row r="5931">
          <cell r="A5931">
            <v>802960714</v>
          </cell>
          <cell r="B5931" t="str">
            <v>00028 </v>
          </cell>
          <cell r="C5931">
            <v>5930</v>
          </cell>
        </row>
        <row r="5932">
          <cell r="A5932">
            <v>802960715</v>
          </cell>
          <cell r="B5932" t="str">
            <v>00028 </v>
          </cell>
          <cell r="C5932">
            <v>5931</v>
          </cell>
        </row>
        <row r="5933">
          <cell r="A5933">
            <v>802960716</v>
          </cell>
          <cell r="B5933" t="str">
            <v>00028 </v>
          </cell>
          <cell r="C5933">
            <v>5932</v>
          </cell>
        </row>
        <row r="5934">
          <cell r="A5934">
            <v>802960717</v>
          </cell>
          <cell r="B5934" t="str">
            <v>00028 </v>
          </cell>
          <cell r="C5934">
            <v>5933</v>
          </cell>
        </row>
        <row r="5935">
          <cell r="A5935">
            <v>802960718</v>
          </cell>
          <cell r="B5935" t="str">
            <v>00028 </v>
          </cell>
          <cell r="C5935">
            <v>5934</v>
          </cell>
        </row>
        <row r="5936">
          <cell r="A5936">
            <v>802960719</v>
          </cell>
          <cell r="B5936" t="str">
            <v>00028 </v>
          </cell>
          <cell r="C5936">
            <v>5935</v>
          </cell>
        </row>
        <row r="5937">
          <cell r="A5937">
            <v>802960720</v>
          </cell>
          <cell r="B5937" t="str">
            <v>00028 </v>
          </cell>
          <cell r="C5937">
            <v>5936</v>
          </cell>
        </row>
        <row r="5938">
          <cell r="A5938">
            <v>802960721</v>
          </cell>
          <cell r="B5938" t="str">
            <v>00028 </v>
          </cell>
          <cell r="C5938">
            <v>5937</v>
          </cell>
        </row>
        <row r="5939">
          <cell r="A5939">
            <v>802960722</v>
          </cell>
          <cell r="B5939" t="str">
            <v>00028 </v>
          </cell>
          <cell r="C5939">
            <v>5938</v>
          </cell>
        </row>
        <row r="5940">
          <cell r="A5940">
            <v>802960723</v>
          </cell>
          <cell r="B5940" t="str">
            <v>00028 </v>
          </cell>
          <cell r="C5940">
            <v>5939</v>
          </cell>
        </row>
        <row r="5941">
          <cell r="A5941">
            <v>802960724</v>
          </cell>
          <cell r="B5941" t="str">
            <v>00028 </v>
          </cell>
          <cell r="C5941">
            <v>5940</v>
          </cell>
        </row>
        <row r="5942">
          <cell r="A5942">
            <v>802960725</v>
          </cell>
          <cell r="B5942" t="str">
            <v>00028 </v>
          </cell>
          <cell r="C5942">
            <v>5941</v>
          </cell>
        </row>
        <row r="5943">
          <cell r="A5943">
            <v>802960726</v>
          </cell>
          <cell r="B5943" t="str">
            <v>00028 </v>
          </cell>
          <cell r="C5943">
            <v>5942</v>
          </cell>
        </row>
        <row r="5944">
          <cell r="A5944">
            <v>802960727</v>
          </cell>
          <cell r="B5944" t="str">
            <v>00028 </v>
          </cell>
          <cell r="C5944">
            <v>5943</v>
          </cell>
        </row>
        <row r="5945">
          <cell r="A5945">
            <v>802960728</v>
          </cell>
          <cell r="B5945" t="str">
            <v>00028 </v>
          </cell>
          <cell r="C5945">
            <v>5944</v>
          </cell>
        </row>
        <row r="5946">
          <cell r="A5946">
            <v>802960729</v>
          </cell>
          <cell r="B5946" t="str">
            <v>00028 </v>
          </cell>
          <cell r="C5946">
            <v>5945</v>
          </cell>
        </row>
        <row r="5947">
          <cell r="A5947">
            <v>802960730</v>
          </cell>
          <cell r="B5947" t="str">
            <v>00028 </v>
          </cell>
          <cell r="C5947">
            <v>5946</v>
          </cell>
        </row>
        <row r="5948">
          <cell r="A5948">
            <v>802960731</v>
          </cell>
          <cell r="B5948" t="str">
            <v>00028 </v>
          </cell>
          <cell r="C5948">
            <v>5947</v>
          </cell>
        </row>
        <row r="5949">
          <cell r="A5949">
            <v>802960732</v>
          </cell>
          <cell r="B5949" t="str">
            <v>00028 </v>
          </cell>
          <cell r="C5949">
            <v>5948</v>
          </cell>
        </row>
        <row r="5950">
          <cell r="A5950">
            <v>802960733</v>
          </cell>
          <cell r="B5950" t="str">
            <v>00028 </v>
          </cell>
          <cell r="C5950">
            <v>5949</v>
          </cell>
        </row>
        <row r="5951">
          <cell r="A5951">
            <v>802960734</v>
          </cell>
          <cell r="B5951" t="str">
            <v>00028 </v>
          </cell>
          <cell r="C5951">
            <v>5950</v>
          </cell>
        </row>
        <row r="5952">
          <cell r="A5952">
            <v>802960735</v>
          </cell>
          <cell r="B5952" t="str">
            <v>00028 </v>
          </cell>
          <cell r="C5952">
            <v>5951</v>
          </cell>
        </row>
        <row r="5953">
          <cell r="A5953">
            <v>802960736</v>
          </cell>
          <cell r="B5953" t="str">
            <v>00028 </v>
          </cell>
          <cell r="C5953">
            <v>5952</v>
          </cell>
        </row>
        <row r="5954">
          <cell r="A5954">
            <v>802960737</v>
          </cell>
          <cell r="B5954" t="str">
            <v>00028 </v>
          </cell>
          <cell r="C5954">
            <v>5953</v>
          </cell>
        </row>
        <row r="5955">
          <cell r="A5955">
            <v>802960738</v>
          </cell>
          <cell r="B5955" t="str">
            <v>00028 </v>
          </cell>
          <cell r="C5955">
            <v>5954</v>
          </cell>
        </row>
        <row r="5956">
          <cell r="A5956">
            <v>802960739</v>
          </cell>
          <cell r="B5956" t="str">
            <v>00028 </v>
          </cell>
          <cell r="C5956">
            <v>5955</v>
          </cell>
        </row>
        <row r="5957">
          <cell r="A5957">
            <v>802960740</v>
          </cell>
          <cell r="B5957" t="str">
            <v>00028 </v>
          </cell>
          <cell r="C5957">
            <v>5956</v>
          </cell>
        </row>
        <row r="5958">
          <cell r="A5958">
            <v>802960741</v>
          </cell>
          <cell r="B5958" t="str">
            <v>00028 </v>
          </cell>
          <cell r="C5958">
            <v>5957</v>
          </cell>
        </row>
        <row r="5959">
          <cell r="A5959">
            <v>802960742</v>
          </cell>
          <cell r="B5959" t="str">
            <v>00028 </v>
          </cell>
          <cell r="C5959">
            <v>5958</v>
          </cell>
        </row>
        <row r="5960">
          <cell r="A5960">
            <v>802960743</v>
          </cell>
          <cell r="B5960" t="str">
            <v>00028 </v>
          </cell>
          <cell r="C5960">
            <v>5959</v>
          </cell>
        </row>
        <row r="5961">
          <cell r="A5961">
            <v>802960744</v>
          </cell>
          <cell r="B5961" t="str">
            <v>00028 </v>
          </cell>
          <cell r="C5961">
            <v>5960</v>
          </cell>
        </row>
        <row r="5962">
          <cell r="A5962">
            <v>802960745</v>
          </cell>
          <cell r="B5962" t="str">
            <v>00028 </v>
          </cell>
          <cell r="C5962">
            <v>5961</v>
          </cell>
        </row>
        <row r="5963">
          <cell r="A5963">
            <v>802960746</v>
          </cell>
          <cell r="B5963" t="str">
            <v>00028 </v>
          </cell>
          <cell r="C5963">
            <v>5962</v>
          </cell>
        </row>
        <row r="5964">
          <cell r="A5964">
            <v>802960747</v>
          </cell>
          <cell r="B5964" t="str">
            <v>00028 </v>
          </cell>
          <cell r="C5964">
            <v>5963</v>
          </cell>
        </row>
        <row r="5965">
          <cell r="A5965">
            <v>802960748</v>
          </cell>
          <cell r="B5965" t="str">
            <v>00028 </v>
          </cell>
          <cell r="C5965">
            <v>5964</v>
          </cell>
        </row>
        <row r="5966">
          <cell r="A5966">
            <v>802960749</v>
          </cell>
          <cell r="B5966" t="str">
            <v>00028 </v>
          </cell>
          <cell r="C5966">
            <v>5965</v>
          </cell>
        </row>
        <row r="5967">
          <cell r="A5967">
            <v>802960750</v>
          </cell>
          <cell r="B5967" t="str">
            <v>00028 </v>
          </cell>
          <cell r="C5967">
            <v>5966</v>
          </cell>
        </row>
        <row r="5968">
          <cell r="A5968">
            <v>802960751</v>
          </cell>
          <cell r="B5968" t="str">
            <v>00028 </v>
          </cell>
          <cell r="C5968">
            <v>5967</v>
          </cell>
        </row>
        <row r="5969">
          <cell r="A5969">
            <v>802960752</v>
          </cell>
          <cell r="B5969" t="str">
            <v>00028 </v>
          </cell>
          <cell r="C5969">
            <v>5968</v>
          </cell>
        </row>
        <row r="5970">
          <cell r="A5970">
            <v>802960753</v>
          </cell>
          <cell r="B5970" t="str">
            <v>00028 </v>
          </cell>
          <cell r="C5970">
            <v>5969</v>
          </cell>
        </row>
        <row r="5971">
          <cell r="A5971">
            <v>802960754</v>
          </cell>
          <cell r="B5971" t="str">
            <v>00028 </v>
          </cell>
          <cell r="C5971">
            <v>5970</v>
          </cell>
        </row>
        <row r="5972">
          <cell r="A5972">
            <v>802960755</v>
          </cell>
          <cell r="B5972" t="str">
            <v>00028 </v>
          </cell>
          <cell r="C5972">
            <v>5971</v>
          </cell>
        </row>
        <row r="5973">
          <cell r="A5973">
            <v>802960756</v>
          </cell>
          <cell r="B5973" t="str">
            <v>00028 </v>
          </cell>
          <cell r="C5973">
            <v>5972</v>
          </cell>
        </row>
        <row r="5974">
          <cell r="A5974">
            <v>802960757</v>
          </cell>
          <cell r="B5974" t="str">
            <v>00028 </v>
          </cell>
          <cell r="C5974">
            <v>5973</v>
          </cell>
        </row>
        <row r="5975">
          <cell r="A5975">
            <v>802960758</v>
          </cell>
          <cell r="B5975" t="str">
            <v>00028 </v>
          </cell>
          <cell r="C5975">
            <v>5974</v>
          </cell>
        </row>
        <row r="5976">
          <cell r="A5976">
            <v>802960759</v>
          </cell>
          <cell r="B5976" t="str">
            <v>00028 </v>
          </cell>
          <cell r="C5976">
            <v>5975</v>
          </cell>
        </row>
        <row r="5977">
          <cell r="A5977">
            <v>802960760</v>
          </cell>
          <cell r="B5977" t="str">
            <v>00028 </v>
          </cell>
          <cell r="C5977">
            <v>5976</v>
          </cell>
        </row>
        <row r="5978">
          <cell r="A5978">
            <v>802960761</v>
          </cell>
          <cell r="B5978" t="str">
            <v>00028 </v>
          </cell>
          <cell r="C5978">
            <v>5977</v>
          </cell>
        </row>
        <row r="5979">
          <cell r="A5979">
            <v>802960762</v>
          </cell>
          <cell r="B5979" t="str">
            <v>00028 </v>
          </cell>
          <cell r="C5979">
            <v>5978</v>
          </cell>
        </row>
        <row r="5980">
          <cell r="A5980">
            <v>802960763</v>
          </cell>
          <cell r="B5980" t="str">
            <v>00028 </v>
          </cell>
          <cell r="C5980">
            <v>5979</v>
          </cell>
        </row>
        <row r="5981">
          <cell r="A5981">
            <v>802960764</v>
          </cell>
          <cell r="B5981" t="str">
            <v>00028 </v>
          </cell>
          <cell r="C5981">
            <v>5980</v>
          </cell>
        </row>
        <row r="5982">
          <cell r="A5982">
            <v>802960765</v>
          </cell>
          <cell r="B5982" t="str">
            <v>00028 </v>
          </cell>
          <cell r="C5982">
            <v>5981</v>
          </cell>
        </row>
        <row r="5983">
          <cell r="A5983">
            <v>802960766</v>
          </cell>
          <cell r="B5983" t="str">
            <v>00028 </v>
          </cell>
          <cell r="C5983">
            <v>5982</v>
          </cell>
        </row>
        <row r="5984">
          <cell r="A5984">
            <v>802960767</v>
          </cell>
          <cell r="B5984" t="str">
            <v>00028 </v>
          </cell>
          <cell r="C5984">
            <v>5983</v>
          </cell>
        </row>
        <row r="5985">
          <cell r="A5985">
            <v>802960768</v>
          </cell>
          <cell r="B5985" t="str">
            <v>00028 </v>
          </cell>
          <cell r="C5985">
            <v>5984</v>
          </cell>
        </row>
        <row r="5986">
          <cell r="A5986">
            <v>802960769</v>
          </cell>
          <cell r="B5986" t="str">
            <v>00028 </v>
          </cell>
          <cell r="C5986">
            <v>5985</v>
          </cell>
        </row>
        <row r="5987">
          <cell r="A5987">
            <v>802960770</v>
          </cell>
          <cell r="B5987" t="str">
            <v>00028 </v>
          </cell>
          <cell r="C5987">
            <v>5986</v>
          </cell>
        </row>
        <row r="5988">
          <cell r="A5988">
            <v>802960771</v>
          </cell>
          <cell r="B5988" t="str">
            <v>00028 </v>
          </cell>
          <cell r="C5988">
            <v>5987</v>
          </cell>
        </row>
        <row r="5989">
          <cell r="A5989">
            <v>802960772</v>
          </cell>
          <cell r="B5989" t="str">
            <v>00028 </v>
          </cell>
          <cell r="C5989">
            <v>5988</v>
          </cell>
        </row>
        <row r="5990">
          <cell r="A5990">
            <v>802960773</v>
          </cell>
          <cell r="B5990" t="str">
            <v>00028 </v>
          </cell>
          <cell r="C5990">
            <v>5989</v>
          </cell>
        </row>
        <row r="5991">
          <cell r="A5991">
            <v>802960774</v>
          </cell>
          <cell r="B5991" t="str">
            <v>00028 </v>
          </cell>
          <cell r="C5991">
            <v>5990</v>
          </cell>
        </row>
        <row r="5992">
          <cell r="A5992">
            <v>802960775</v>
          </cell>
          <cell r="B5992" t="str">
            <v>00028 </v>
          </cell>
          <cell r="C5992">
            <v>5991</v>
          </cell>
        </row>
        <row r="5993">
          <cell r="A5993">
            <v>802960776</v>
          </cell>
          <cell r="B5993" t="str">
            <v>00028 </v>
          </cell>
          <cell r="C5993">
            <v>5992</v>
          </cell>
        </row>
        <row r="5994">
          <cell r="A5994">
            <v>802960777</v>
          </cell>
          <cell r="B5994" t="str">
            <v>00028 </v>
          </cell>
          <cell r="C5994">
            <v>5993</v>
          </cell>
        </row>
        <row r="5995">
          <cell r="A5995">
            <v>802960778</v>
          </cell>
          <cell r="B5995" t="str">
            <v>00028 </v>
          </cell>
          <cell r="C5995">
            <v>5994</v>
          </cell>
        </row>
        <row r="5996">
          <cell r="A5996">
            <v>802960779</v>
          </cell>
          <cell r="B5996" t="str">
            <v>00028 </v>
          </cell>
          <cell r="C5996">
            <v>5995</v>
          </cell>
        </row>
        <row r="5997">
          <cell r="A5997">
            <v>802960780</v>
          </cell>
          <cell r="B5997" t="str">
            <v>00028 </v>
          </cell>
          <cell r="C5997">
            <v>5996</v>
          </cell>
        </row>
        <row r="5998">
          <cell r="A5998">
            <v>802960781</v>
          </cell>
          <cell r="B5998" t="str">
            <v>00028 </v>
          </cell>
          <cell r="C5998">
            <v>5997</v>
          </cell>
        </row>
        <row r="5999">
          <cell r="A5999">
            <v>802960782</v>
          </cell>
          <cell r="B5999" t="str">
            <v>00028 </v>
          </cell>
          <cell r="C5999">
            <v>5998</v>
          </cell>
        </row>
        <row r="6000">
          <cell r="A6000">
            <v>802960783</v>
          </cell>
          <cell r="B6000" t="str">
            <v>00028 </v>
          </cell>
          <cell r="C6000">
            <v>5999</v>
          </cell>
        </row>
        <row r="6001">
          <cell r="A6001">
            <v>802960784</v>
          </cell>
          <cell r="B6001" t="str">
            <v>00028 </v>
          </cell>
          <cell r="C6001">
            <v>6000</v>
          </cell>
        </row>
        <row r="6002">
          <cell r="A6002">
            <v>802960785</v>
          </cell>
          <cell r="B6002" t="str">
            <v>00028 </v>
          </cell>
          <cell r="C6002">
            <v>6001</v>
          </cell>
        </row>
        <row r="6003">
          <cell r="A6003">
            <v>802960786</v>
          </cell>
          <cell r="B6003" t="str">
            <v>00028 </v>
          </cell>
          <cell r="C6003">
            <v>6002</v>
          </cell>
        </row>
        <row r="6004">
          <cell r="A6004">
            <v>802960787</v>
          </cell>
          <cell r="B6004" t="str">
            <v>00028 </v>
          </cell>
          <cell r="C6004">
            <v>6003</v>
          </cell>
        </row>
        <row r="6005">
          <cell r="A6005">
            <v>802960788</v>
          </cell>
          <cell r="B6005" t="str">
            <v>00028 </v>
          </cell>
          <cell r="C6005">
            <v>6004</v>
          </cell>
        </row>
        <row r="6006">
          <cell r="A6006">
            <v>802960789</v>
          </cell>
          <cell r="B6006" t="str">
            <v>00028 </v>
          </cell>
          <cell r="C6006">
            <v>6005</v>
          </cell>
        </row>
        <row r="6007">
          <cell r="A6007">
            <v>802960790</v>
          </cell>
          <cell r="B6007" t="str">
            <v>00028 </v>
          </cell>
          <cell r="C6007">
            <v>6006</v>
          </cell>
        </row>
        <row r="6008">
          <cell r="A6008">
            <v>802960791</v>
          </cell>
          <cell r="B6008" t="str">
            <v>00028 </v>
          </cell>
          <cell r="C6008">
            <v>6007</v>
          </cell>
        </row>
        <row r="6009">
          <cell r="A6009">
            <v>802960792</v>
          </cell>
          <cell r="B6009" t="str">
            <v>00028 </v>
          </cell>
          <cell r="C6009">
            <v>6008</v>
          </cell>
        </row>
        <row r="6010">
          <cell r="A6010">
            <v>802960793</v>
          </cell>
          <cell r="B6010" t="str">
            <v>00028 </v>
          </cell>
          <cell r="C6010">
            <v>6009</v>
          </cell>
        </row>
        <row r="6011">
          <cell r="A6011">
            <v>802960794</v>
          </cell>
          <cell r="B6011" t="str">
            <v>00028 </v>
          </cell>
          <cell r="C6011">
            <v>6010</v>
          </cell>
        </row>
        <row r="6012">
          <cell r="A6012">
            <v>802960795</v>
          </cell>
          <cell r="B6012" t="str">
            <v>00028 </v>
          </cell>
          <cell r="C6012">
            <v>6011</v>
          </cell>
        </row>
        <row r="6013">
          <cell r="A6013">
            <v>802960796</v>
          </cell>
          <cell r="B6013" t="str">
            <v>00028 </v>
          </cell>
          <cell r="C6013">
            <v>6012</v>
          </cell>
        </row>
        <row r="6014">
          <cell r="A6014">
            <v>802960797</v>
          </cell>
          <cell r="B6014" t="str">
            <v>00028 </v>
          </cell>
          <cell r="C6014">
            <v>6013</v>
          </cell>
        </row>
        <row r="6015">
          <cell r="A6015">
            <v>802960798</v>
          </cell>
          <cell r="B6015" t="str">
            <v>00028 </v>
          </cell>
          <cell r="C6015">
            <v>6014</v>
          </cell>
        </row>
        <row r="6016">
          <cell r="A6016">
            <v>802960799</v>
          </cell>
          <cell r="B6016" t="str">
            <v>00028 </v>
          </cell>
          <cell r="C6016">
            <v>6015</v>
          </cell>
        </row>
        <row r="6017">
          <cell r="A6017">
            <v>802960800</v>
          </cell>
          <cell r="B6017" t="str">
            <v>00028 </v>
          </cell>
          <cell r="C6017">
            <v>6016</v>
          </cell>
        </row>
        <row r="6018">
          <cell r="A6018">
            <v>802960801</v>
          </cell>
          <cell r="B6018" t="str">
            <v>00028 </v>
          </cell>
          <cell r="C6018">
            <v>6017</v>
          </cell>
        </row>
        <row r="6019">
          <cell r="A6019">
            <v>802960802</v>
          </cell>
          <cell r="B6019" t="str">
            <v>00028 </v>
          </cell>
          <cell r="C6019">
            <v>6018</v>
          </cell>
        </row>
        <row r="6020">
          <cell r="A6020">
            <v>802960803</v>
          </cell>
          <cell r="B6020" t="str">
            <v>00028 </v>
          </cell>
          <cell r="C6020">
            <v>6019</v>
          </cell>
        </row>
        <row r="6021">
          <cell r="A6021">
            <v>802960804</v>
          </cell>
          <cell r="B6021" t="str">
            <v>00028 </v>
          </cell>
          <cell r="C6021">
            <v>6020</v>
          </cell>
        </row>
        <row r="6022">
          <cell r="A6022">
            <v>802960805</v>
          </cell>
          <cell r="B6022" t="str">
            <v>00028 </v>
          </cell>
          <cell r="C6022">
            <v>6021</v>
          </cell>
        </row>
        <row r="6023">
          <cell r="A6023">
            <v>802960806</v>
          </cell>
          <cell r="B6023" t="str">
            <v>00028 </v>
          </cell>
          <cell r="C6023">
            <v>6022</v>
          </cell>
        </row>
        <row r="6024">
          <cell r="A6024">
            <v>802960807</v>
          </cell>
          <cell r="B6024" t="str">
            <v>00028 </v>
          </cell>
          <cell r="C6024">
            <v>6023</v>
          </cell>
        </row>
        <row r="6025">
          <cell r="A6025">
            <v>802960808</v>
          </cell>
          <cell r="B6025" t="str">
            <v>00028 </v>
          </cell>
          <cell r="C6025">
            <v>6024</v>
          </cell>
        </row>
        <row r="6026">
          <cell r="A6026">
            <v>802960809</v>
          </cell>
          <cell r="B6026" t="str">
            <v>00028 </v>
          </cell>
          <cell r="C6026">
            <v>6025</v>
          </cell>
        </row>
        <row r="6027">
          <cell r="A6027">
            <v>802960810</v>
          </cell>
          <cell r="B6027" t="str">
            <v>00028 </v>
          </cell>
          <cell r="C6027">
            <v>6026</v>
          </cell>
        </row>
        <row r="6028">
          <cell r="A6028">
            <v>802960811</v>
          </cell>
          <cell r="B6028" t="str">
            <v>00028 </v>
          </cell>
          <cell r="C6028">
            <v>6027</v>
          </cell>
        </row>
        <row r="6029">
          <cell r="A6029">
            <v>802960812</v>
          </cell>
          <cell r="B6029" t="str">
            <v>00028 </v>
          </cell>
          <cell r="C6029">
            <v>6028</v>
          </cell>
        </row>
        <row r="6030">
          <cell r="A6030">
            <v>802960813</v>
          </cell>
          <cell r="B6030" t="str">
            <v>00028 </v>
          </cell>
          <cell r="C6030">
            <v>6029</v>
          </cell>
        </row>
        <row r="6031">
          <cell r="A6031">
            <v>802960814</v>
          </cell>
          <cell r="B6031" t="str">
            <v>00028 </v>
          </cell>
          <cell r="C6031">
            <v>6030</v>
          </cell>
        </row>
        <row r="6032">
          <cell r="A6032">
            <v>802960815</v>
          </cell>
          <cell r="B6032" t="str">
            <v>00028 </v>
          </cell>
          <cell r="C6032">
            <v>6031</v>
          </cell>
        </row>
        <row r="6033">
          <cell r="A6033">
            <v>802960816</v>
          </cell>
          <cell r="B6033" t="str">
            <v>00028 </v>
          </cell>
          <cell r="C6033">
            <v>6032</v>
          </cell>
        </row>
        <row r="6034">
          <cell r="A6034">
            <v>802960817</v>
          </cell>
          <cell r="B6034" t="str">
            <v>00028 </v>
          </cell>
          <cell r="C6034">
            <v>6033</v>
          </cell>
        </row>
        <row r="6035">
          <cell r="A6035">
            <v>802960818</v>
          </cell>
          <cell r="B6035" t="str">
            <v>00028 </v>
          </cell>
          <cell r="C6035">
            <v>6034</v>
          </cell>
        </row>
        <row r="6036">
          <cell r="A6036">
            <v>802960819</v>
          </cell>
          <cell r="B6036" t="str">
            <v>00028 </v>
          </cell>
          <cell r="C6036">
            <v>6035</v>
          </cell>
        </row>
        <row r="6037">
          <cell r="A6037">
            <v>802960820</v>
          </cell>
          <cell r="B6037" t="str">
            <v>00028 </v>
          </cell>
          <cell r="C6037">
            <v>6036</v>
          </cell>
        </row>
        <row r="6038">
          <cell r="A6038">
            <v>802960821</v>
          </cell>
          <cell r="B6038" t="str">
            <v>00028 </v>
          </cell>
          <cell r="C6038">
            <v>6037</v>
          </cell>
        </row>
        <row r="6039">
          <cell r="A6039">
            <v>802960822</v>
          </cell>
          <cell r="B6039" t="str">
            <v>00028 </v>
          </cell>
          <cell r="C6039">
            <v>6038</v>
          </cell>
        </row>
        <row r="6040">
          <cell r="A6040">
            <v>802960823</v>
          </cell>
          <cell r="B6040" t="str">
            <v>00028 </v>
          </cell>
          <cell r="C6040">
            <v>6039</v>
          </cell>
        </row>
        <row r="6041">
          <cell r="A6041">
            <v>802960824</v>
          </cell>
          <cell r="B6041" t="str">
            <v>00028 </v>
          </cell>
          <cell r="C6041">
            <v>6040</v>
          </cell>
        </row>
        <row r="6042">
          <cell r="A6042">
            <v>802960825</v>
          </cell>
          <cell r="B6042" t="str">
            <v>00028 </v>
          </cell>
          <cell r="C6042">
            <v>6041</v>
          </cell>
        </row>
        <row r="6043">
          <cell r="A6043">
            <v>802960826</v>
          </cell>
          <cell r="B6043" t="str">
            <v>00028 </v>
          </cell>
          <cell r="C6043">
            <v>6042</v>
          </cell>
        </row>
        <row r="6044">
          <cell r="A6044">
            <v>802960827</v>
          </cell>
          <cell r="B6044" t="str">
            <v>00028 </v>
          </cell>
          <cell r="C6044">
            <v>6043</v>
          </cell>
        </row>
        <row r="6045">
          <cell r="A6045">
            <v>802960828</v>
          </cell>
          <cell r="B6045" t="str">
            <v>00028 </v>
          </cell>
          <cell r="C6045">
            <v>6044</v>
          </cell>
        </row>
        <row r="6046">
          <cell r="A6046">
            <v>802960829</v>
          </cell>
          <cell r="B6046" t="str">
            <v>00028 </v>
          </cell>
          <cell r="C6046">
            <v>6045</v>
          </cell>
        </row>
        <row r="6047">
          <cell r="A6047">
            <v>802960830</v>
          </cell>
          <cell r="B6047" t="str">
            <v>00028 </v>
          </cell>
          <cell r="C6047">
            <v>6046</v>
          </cell>
        </row>
        <row r="6048">
          <cell r="A6048">
            <v>802960831</v>
          </cell>
          <cell r="B6048" t="str">
            <v>00028 </v>
          </cell>
          <cell r="C6048">
            <v>6047</v>
          </cell>
        </row>
        <row r="6049">
          <cell r="A6049">
            <v>802960832</v>
          </cell>
          <cell r="B6049" t="str">
            <v>00028 </v>
          </cell>
          <cell r="C6049">
            <v>6048</v>
          </cell>
        </row>
        <row r="6050">
          <cell r="A6050">
            <v>802960833</v>
          </cell>
          <cell r="B6050" t="str">
            <v>00028 </v>
          </cell>
          <cell r="C6050">
            <v>6049</v>
          </cell>
        </row>
        <row r="6051">
          <cell r="A6051">
            <v>802960834</v>
          </cell>
          <cell r="B6051" t="str">
            <v>00028 </v>
          </cell>
          <cell r="C6051">
            <v>6050</v>
          </cell>
        </row>
        <row r="6052">
          <cell r="A6052">
            <v>802960835</v>
          </cell>
          <cell r="B6052" t="str">
            <v>00028 </v>
          </cell>
          <cell r="C6052">
            <v>6051</v>
          </cell>
        </row>
        <row r="6053">
          <cell r="A6053">
            <v>802960836</v>
          </cell>
          <cell r="B6053" t="str">
            <v>00028 </v>
          </cell>
          <cell r="C6053">
            <v>6052</v>
          </cell>
        </row>
        <row r="6054">
          <cell r="A6054">
            <v>802960837</v>
          </cell>
          <cell r="B6054" t="str">
            <v>00028 </v>
          </cell>
          <cell r="C6054">
            <v>6053</v>
          </cell>
        </row>
        <row r="6055">
          <cell r="A6055">
            <v>802960838</v>
          </cell>
          <cell r="B6055" t="str">
            <v>00028 </v>
          </cell>
          <cell r="C6055">
            <v>6054</v>
          </cell>
        </row>
        <row r="6056">
          <cell r="A6056">
            <v>802960839</v>
          </cell>
          <cell r="B6056" t="str">
            <v>00028 </v>
          </cell>
          <cell r="C6056">
            <v>6055</v>
          </cell>
        </row>
        <row r="6057">
          <cell r="A6057">
            <v>802960840</v>
          </cell>
          <cell r="B6057" t="str">
            <v>00028 </v>
          </cell>
          <cell r="C6057">
            <v>6056</v>
          </cell>
        </row>
        <row r="6058">
          <cell r="A6058">
            <v>802960841</v>
          </cell>
          <cell r="B6058" t="str">
            <v>00028 </v>
          </cell>
          <cell r="C6058">
            <v>6057</v>
          </cell>
        </row>
        <row r="6059">
          <cell r="A6059">
            <v>802960842</v>
          </cell>
          <cell r="B6059" t="str">
            <v>00028 </v>
          </cell>
          <cell r="C6059">
            <v>6058</v>
          </cell>
        </row>
        <row r="6060">
          <cell r="A6060">
            <v>802960843</v>
          </cell>
          <cell r="B6060" t="str">
            <v>00028 </v>
          </cell>
          <cell r="C6060">
            <v>6059</v>
          </cell>
        </row>
        <row r="6061">
          <cell r="A6061">
            <v>802960844</v>
          </cell>
          <cell r="B6061" t="str">
            <v>00028 </v>
          </cell>
          <cell r="C6061">
            <v>6060</v>
          </cell>
        </row>
        <row r="6062">
          <cell r="A6062">
            <v>802960845</v>
          </cell>
          <cell r="B6062" t="str">
            <v>00028 </v>
          </cell>
          <cell r="C6062">
            <v>6061</v>
          </cell>
        </row>
        <row r="6063">
          <cell r="A6063">
            <v>802960846</v>
          </cell>
          <cell r="B6063" t="str">
            <v>00028 </v>
          </cell>
          <cell r="C6063">
            <v>6062</v>
          </cell>
        </row>
        <row r="6064">
          <cell r="A6064">
            <v>802960847</v>
          </cell>
          <cell r="B6064" t="str">
            <v>00028 </v>
          </cell>
          <cell r="C6064">
            <v>6063</v>
          </cell>
        </row>
        <row r="6065">
          <cell r="A6065">
            <v>802960848</v>
          </cell>
          <cell r="B6065" t="str">
            <v>00028 </v>
          </cell>
          <cell r="C6065">
            <v>6064</v>
          </cell>
        </row>
        <row r="6066">
          <cell r="A6066">
            <v>802960849</v>
          </cell>
          <cell r="B6066" t="str">
            <v>00028 </v>
          </cell>
          <cell r="C6066">
            <v>6065</v>
          </cell>
        </row>
        <row r="6067">
          <cell r="A6067">
            <v>802960850</v>
          </cell>
          <cell r="B6067" t="str">
            <v>00028 </v>
          </cell>
          <cell r="C6067">
            <v>6066</v>
          </cell>
        </row>
        <row r="6068">
          <cell r="A6068">
            <v>802960851</v>
          </cell>
          <cell r="B6068" t="str">
            <v>00028 </v>
          </cell>
          <cell r="C6068">
            <v>6067</v>
          </cell>
        </row>
        <row r="6069">
          <cell r="A6069">
            <v>802960852</v>
          </cell>
          <cell r="B6069" t="str">
            <v>00028 </v>
          </cell>
          <cell r="C6069">
            <v>6068</v>
          </cell>
        </row>
        <row r="6070">
          <cell r="A6070">
            <v>802960853</v>
          </cell>
          <cell r="B6070" t="str">
            <v>00028 </v>
          </cell>
          <cell r="C6070">
            <v>6069</v>
          </cell>
        </row>
        <row r="6071">
          <cell r="A6071">
            <v>802960854</v>
          </cell>
          <cell r="B6071" t="str">
            <v>00028 </v>
          </cell>
          <cell r="C6071">
            <v>6070</v>
          </cell>
        </row>
        <row r="6072">
          <cell r="A6072">
            <v>802960855</v>
          </cell>
          <cell r="B6072" t="str">
            <v>00028 </v>
          </cell>
          <cell r="C6072">
            <v>6071</v>
          </cell>
        </row>
        <row r="6073">
          <cell r="A6073">
            <v>802960856</v>
          </cell>
          <cell r="B6073" t="str">
            <v>00028 </v>
          </cell>
          <cell r="C6073">
            <v>6072</v>
          </cell>
        </row>
        <row r="6074">
          <cell r="A6074">
            <v>802960857</v>
          </cell>
          <cell r="B6074" t="str">
            <v>00028 </v>
          </cell>
          <cell r="C6074">
            <v>6073</v>
          </cell>
        </row>
        <row r="6075">
          <cell r="A6075">
            <v>802960858</v>
          </cell>
          <cell r="B6075" t="str">
            <v>00028 </v>
          </cell>
          <cell r="C6075">
            <v>6074</v>
          </cell>
        </row>
        <row r="6076">
          <cell r="A6076">
            <v>802960859</v>
          </cell>
          <cell r="B6076" t="str">
            <v>00028 </v>
          </cell>
          <cell r="C6076">
            <v>6075</v>
          </cell>
        </row>
        <row r="6077">
          <cell r="A6077">
            <v>802960860</v>
          </cell>
          <cell r="B6077" t="str">
            <v>00028 </v>
          </cell>
          <cell r="C6077">
            <v>6076</v>
          </cell>
        </row>
        <row r="6078">
          <cell r="A6078">
            <v>802960861</v>
          </cell>
          <cell r="B6078" t="str">
            <v>00028 </v>
          </cell>
          <cell r="C6078">
            <v>6077</v>
          </cell>
        </row>
        <row r="6079">
          <cell r="A6079">
            <v>802960862</v>
          </cell>
          <cell r="B6079" t="str">
            <v>00028 </v>
          </cell>
          <cell r="C6079">
            <v>6078</v>
          </cell>
        </row>
        <row r="6080">
          <cell r="A6080">
            <v>802960863</v>
          </cell>
          <cell r="B6080" t="str">
            <v>00028 </v>
          </cell>
          <cell r="C6080">
            <v>6079</v>
          </cell>
        </row>
        <row r="6081">
          <cell r="A6081">
            <v>802960864</v>
          </cell>
          <cell r="B6081" t="str">
            <v>00028 </v>
          </cell>
          <cell r="C6081">
            <v>6080</v>
          </cell>
        </row>
        <row r="6082">
          <cell r="A6082">
            <v>802960865</v>
          </cell>
          <cell r="B6082" t="str">
            <v>00028 </v>
          </cell>
          <cell r="C6082">
            <v>6081</v>
          </cell>
        </row>
        <row r="6083">
          <cell r="A6083">
            <v>802960866</v>
          </cell>
          <cell r="B6083" t="str">
            <v>00028 </v>
          </cell>
          <cell r="C6083">
            <v>6082</v>
          </cell>
        </row>
        <row r="6084">
          <cell r="A6084">
            <v>802960867</v>
          </cell>
          <cell r="B6084" t="str">
            <v>00028 </v>
          </cell>
          <cell r="C6084">
            <v>6083</v>
          </cell>
        </row>
        <row r="6085">
          <cell r="A6085">
            <v>802960868</v>
          </cell>
          <cell r="B6085" t="str">
            <v>00028 </v>
          </cell>
          <cell r="C6085">
            <v>6084</v>
          </cell>
        </row>
        <row r="6086">
          <cell r="A6086">
            <v>802960869</v>
          </cell>
          <cell r="B6086" t="str">
            <v>00028 </v>
          </cell>
          <cell r="C6086">
            <v>6085</v>
          </cell>
        </row>
        <row r="6087">
          <cell r="A6087">
            <v>802960870</v>
          </cell>
          <cell r="B6087" t="str">
            <v>00028 </v>
          </cell>
          <cell r="C6087">
            <v>6086</v>
          </cell>
        </row>
        <row r="6088">
          <cell r="A6088">
            <v>802960871</v>
          </cell>
          <cell r="B6088" t="str">
            <v>00028 </v>
          </cell>
          <cell r="C6088">
            <v>6087</v>
          </cell>
        </row>
        <row r="6089">
          <cell r="A6089">
            <v>802960872</v>
          </cell>
          <cell r="B6089" t="str">
            <v>00028 </v>
          </cell>
          <cell r="C6089">
            <v>6088</v>
          </cell>
        </row>
        <row r="6090">
          <cell r="A6090">
            <v>802960873</v>
          </cell>
          <cell r="B6090" t="str">
            <v>00028 </v>
          </cell>
          <cell r="C6090">
            <v>6089</v>
          </cell>
        </row>
        <row r="6091">
          <cell r="A6091">
            <v>802960874</v>
          </cell>
          <cell r="B6091" t="str">
            <v>00028 </v>
          </cell>
          <cell r="C6091">
            <v>6090</v>
          </cell>
        </row>
        <row r="6092">
          <cell r="A6092">
            <v>802960875</v>
          </cell>
          <cell r="B6092" t="str">
            <v>00028 </v>
          </cell>
          <cell r="C6092">
            <v>6091</v>
          </cell>
        </row>
        <row r="6093">
          <cell r="A6093">
            <v>802960876</v>
          </cell>
          <cell r="B6093" t="str">
            <v>00028 </v>
          </cell>
          <cell r="C6093">
            <v>6092</v>
          </cell>
        </row>
        <row r="6094">
          <cell r="A6094">
            <v>802960877</v>
          </cell>
          <cell r="B6094" t="str">
            <v>00028 </v>
          </cell>
          <cell r="C6094">
            <v>6093</v>
          </cell>
        </row>
        <row r="6095">
          <cell r="A6095">
            <v>802960878</v>
          </cell>
          <cell r="B6095" t="str">
            <v>00028 </v>
          </cell>
          <cell r="C6095">
            <v>6094</v>
          </cell>
        </row>
        <row r="6096">
          <cell r="A6096">
            <v>802960879</v>
          </cell>
          <cell r="B6096" t="str">
            <v>00028 </v>
          </cell>
          <cell r="C6096">
            <v>6095</v>
          </cell>
        </row>
        <row r="6097">
          <cell r="A6097">
            <v>802960880</v>
          </cell>
          <cell r="B6097" t="str">
            <v>00028 </v>
          </cell>
          <cell r="C6097">
            <v>6096</v>
          </cell>
        </row>
        <row r="6098">
          <cell r="A6098">
            <v>802960881</v>
          </cell>
          <cell r="B6098" t="str">
            <v>00028 </v>
          </cell>
          <cell r="C6098">
            <v>6097</v>
          </cell>
        </row>
        <row r="6099">
          <cell r="A6099">
            <v>802960882</v>
          </cell>
          <cell r="B6099" t="str">
            <v>00028 </v>
          </cell>
          <cell r="C6099">
            <v>6098</v>
          </cell>
        </row>
        <row r="6100">
          <cell r="A6100">
            <v>802960883</v>
          </cell>
          <cell r="B6100" t="str">
            <v>00028 </v>
          </cell>
          <cell r="C6100">
            <v>6099</v>
          </cell>
        </row>
        <row r="6101">
          <cell r="A6101">
            <v>802960884</v>
          </cell>
          <cell r="B6101" t="str">
            <v>00028 </v>
          </cell>
          <cell r="C6101">
            <v>6100</v>
          </cell>
        </row>
        <row r="6102">
          <cell r="A6102">
            <v>802960885</v>
          </cell>
          <cell r="B6102" t="str">
            <v>00028 </v>
          </cell>
          <cell r="C6102">
            <v>6101</v>
          </cell>
        </row>
        <row r="6103">
          <cell r="A6103">
            <v>802960886</v>
          </cell>
          <cell r="B6103" t="str">
            <v>00028 </v>
          </cell>
          <cell r="C6103">
            <v>6102</v>
          </cell>
        </row>
        <row r="6104">
          <cell r="A6104">
            <v>802960887</v>
          </cell>
          <cell r="B6104" t="str">
            <v>00028 </v>
          </cell>
          <cell r="C6104">
            <v>6103</v>
          </cell>
        </row>
        <row r="6105">
          <cell r="A6105">
            <v>802960888</v>
          </cell>
          <cell r="B6105" t="str">
            <v>00028 </v>
          </cell>
          <cell r="C6105">
            <v>6104</v>
          </cell>
        </row>
        <row r="6106">
          <cell r="A6106">
            <v>802960889</v>
          </cell>
          <cell r="B6106" t="str">
            <v>00028 </v>
          </cell>
          <cell r="C6106">
            <v>6105</v>
          </cell>
        </row>
        <row r="6107">
          <cell r="A6107">
            <v>802960890</v>
          </cell>
          <cell r="B6107" t="str">
            <v>00028 </v>
          </cell>
          <cell r="C6107">
            <v>6106</v>
          </cell>
        </row>
        <row r="6108">
          <cell r="A6108">
            <v>802960891</v>
          </cell>
          <cell r="B6108" t="str">
            <v>00028 </v>
          </cell>
          <cell r="C6108">
            <v>6107</v>
          </cell>
        </row>
        <row r="6109">
          <cell r="A6109">
            <v>802960892</v>
          </cell>
          <cell r="B6109" t="str">
            <v>00028 </v>
          </cell>
          <cell r="C6109">
            <v>6108</v>
          </cell>
        </row>
        <row r="6110">
          <cell r="A6110">
            <v>802960893</v>
          </cell>
          <cell r="B6110" t="str">
            <v>00028 </v>
          </cell>
          <cell r="C6110">
            <v>6109</v>
          </cell>
        </row>
        <row r="6111">
          <cell r="A6111">
            <v>802960894</v>
          </cell>
          <cell r="B6111" t="str">
            <v>00028 </v>
          </cell>
          <cell r="C6111">
            <v>6110</v>
          </cell>
        </row>
        <row r="6112">
          <cell r="A6112">
            <v>802960895</v>
          </cell>
          <cell r="B6112" t="str">
            <v>00028 </v>
          </cell>
          <cell r="C6112">
            <v>6111</v>
          </cell>
        </row>
        <row r="6113">
          <cell r="A6113">
            <v>802960896</v>
          </cell>
          <cell r="B6113" t="str">
            <v>00028 </v>
          </cell>
          <cell r="C6113">
            <v>6112</v>
          </cell>
        </row>
        <row r="6114">
          <cell r="A6114">
            <v>802960897</v>
          </cell>
          <cell r="B6114" t="str">
            <v>00028 </v>
          </cell>
          <cell r="C6114">
            <v>6113</v>
          </cell>
        </row>
        <row r="6115">
          <cell r="A6115">
            <v>802960898</v>
          </cell>
          <cell r="B6115" t="str">
            <v>00028 </v>
          </cell>
          <cell r="C6115">
            <v>6114</v>
          </cell>
        </row>
        <row r="6116">
          <cell r="A6116">
            <v>802960899</v>
          </cell>
          <cell r="B6116" t="str">
            <v>00028 </v>
          </cell>
          <cell r="C6116">
            <v>6115</v>
          </cell>
        </row>
        <row r="6117">
          <cell r="A6117">
            <v>802960900</v>
          </cell>
          <cell r="B6117" t="str">
            <v>00028 </v>
          </cell>
          <cell r="C6117">
            <v>6116</v>
          </cell>
        </row>
        <row r="6118">
          <cell r="A6118">
            <v>802960901</v>
          </cell>
          <cell r="B6118" t="str">
            <v>00028 </v>
          </cell>
          <cell r="C6118">
            <v>6117</v>
          </cell>
        </row>
        <row r="6119">
          <cell r="A6119">
            <v>802960902</v>
          </cell>
          <cell r="B6119" t="str">
            <v>00028 </v>
          </cell>
          <cell r="C6119">
            <v>6118</v>
          </cell>
        </row>
        <row r="6120">
          <cell r="A6120">
            <v>802960903</v>
          </cell>
          <cell r="B6120" t="str">
            <v>00028 </v>
          </cell>
          <cell r="C6120">
            <v>6119</v>
          </cell>
        </row>
        <row r="6121">
          <cell r="A6121">
            <v>802960904</v>
          </cell>
          <cell r="B6121" t="str">
            <v>00028 </v>
          </cell>
          <cell r="C6121">
            <v>6120</v>
          </cell>
        </row>
        <row r="6122">
          <cell r="A6122">
            <v>802960905</v>
          </cell>
          <cell r="B6122" t="str">
            <v>00028 </v>
          </cell>
          <cell r="C6122">
            <v>6121</v>
          </cell>
        </row>
        <row r="6123">
          <cell r="A6123">
            <v>802960906</v>
          </cell>
          <cell r="B6123" t="str">
            <v>00028 </v>
          </cell>
          <cell r="C6123">
            <v>6122</v>
          </cell>
        </row>
        <row r="6124">
          <cell r="A6124">
            <v>802960907</v>
          </cell>
          <cell r="B6124" t="str">
            <v>00028 </v>
          </cell>
          <cell r="C6124">
            <v>6123</v>
          </cell>
        </row>
        <row r="6125">
          <cell r="A6125">
            <v>802960908</v>
          </cell>
          <cell r="B6125" t="str">
            <v>00028 </v>
          </cell>
          <cell r="C6125">
            <v>6124</v>
          </cell>
        </row>
        <row r="6126">
          <cell r="A6126">
            <v>802960909</v>
          </cell>
          <cell r="B6126" t="str">
            <v>00028 </v>
          </cell>
          <cell r="C6126">
            <v>6125</v>
          </cell>
        </row>
        <row r="6127">
          <cell r="A6127">
            <v>802960910</v>
          </cell>
          <cell r="B6127" t="str">
            <v>00028 </v>
          </cell>
          <cell r="C6127">
            <v>6126</v>
          </cell>
        </row>
        <row r="6128">
          <cell r="A6128">
            <v>802960911</v>
          </cell>
          <cell r="B6128" t="str">
            <v>00028 </v>
          </cell>
          <cell r="C6128">
            <v>6127</v>
          </cell>
        </row>
        <row r="6129">
          <cell r="A6129">
            <v>802960912</v>
          </cell>
          <cell r="B6129" t="str">
            <v>00028 </v>
          </cell>
          <cell r="C6129">
            <v>6128</v>
          </cell>
        </row>
        <row r="6130">
          <cell r="A6130">
            <v>802960913</v>
          </cell>
          <cell r="B6130" t="str">
            <v>00028 </v>
          </cell>
          <cell r="C6130">
            <v>6129</v>
          </cell>
        </row>
        <row r="6131">
          <cell r="A6131">
            <v>802960914</v>
          </cell>
          <cell r="B6131" t="str">
            <v>00028 </v>
          </cell>
          <cell r="C6131">
            <v>6130</v>
          </cell>
        </row>
        <row r="6132">
          <cell r="A6132">
            <v>802960915</v>
          </cell>
          <cell r="B6132" t="str">
            <v>00028 </v>
          </cell>
          <cell r="C6132">
            <v>6131</v>
          </cell>
        </row>
        <row r="6133">
          <cell r="A6133">
            <v>802960916</v>
          </cell>
          <cell r="B6133" t="str">
            <v>00028 </v>
          </cell>
          <cell r="C6133">
            <v>6132</v>
          </cell>
        </row>
        <row r="6134">
          <cell r="A6134">
            <v>802960917</v>
          </cell>
          <cell r="B6134" t="str">
            <v>00028 </v>
          </cell>
          <cell r="C6134">
            <v>6133</v>
          </cell>
        </row>
        <row r="6135">
          <cell r="A6135">
            <v>802960918</v>
          </cell>
          <cell r="B6135" t="str">
            <v>00028 </v>
          </cell>
          <cell r="C6135">
            <v>6134</v>
          </cell>
        </row>
        <row r="6136">
          <cell r="A6136">
            <v>802960919</v>
          </cell>
          <cell r="B6136" t="str">
            <v>00028 </v>
          </cell>
          <cell r="C6136">
            <v>6135</v>
          </cell>
        </row>
        <row r="6137">
          <cell r="A6137">
            <v>802960920</v>
          </cell>
          <cell r="B6137" t="str">
            <v>00028 </v>
          </cell>
          <cell r="C6137">
            <v>6136</v>
          </cell>
        </row>
        <row r="6138">
          <cell r="A6138">
            <v>802960921</v>
          </cell>
          <cell r="B6138" t="str">
            <v>00028 </v>
          </cell>
          <cell r="C6138">
            <v>6137</v>
          </cell>
        </row>
        <row r="6139">
          <cell r="A6139">
            <v>802960922</v>
          </cell>
          <cell r="B6139" t="str">
            <v>00028 </v>
          </cell>
          <cell r="C6139">
            <v>6138</v>
          </cell>
        </row>
        <row r="6140">
          <cell r="A6140">
            <v>802960923</v>
          </cell>
          <cell r="B6140" t="str">
            <v>00028 </v>
          </cell>
          <cell r="C6140">
            <v>6139</v>
          </cell>
        </row>
        <row r="6141">
          <cell r="A6141">
            <v>802960924</v>
          </cell>
          <cell r="B6141" t="str">
            <v>00028 </v>
          </cell>
          <cell r="C6141">
            <v>6140</v>
          </cell>
        </row>
        <row r="6142">
          <cell r="A6142">
            <v>802960925</v>
          </cell>
          <cell r="B6142" t="str">
            <v>00028 </v>
          </cell>
          <cell r="C6142">
            <v>6141</v>
          </cell>
        </row>
        <row r="6143">
          <cell r="A6143">
            <v>802960926</v>
          </cell>
          <cell r="B6143" t="str">
            <v>00028 </v>
          </cell>
          <cell r="C6143">
            <v>6142</v>
          </cell>
        </row>
        <row r="6144">
          <cell r="A6144">
            <v>802960927</v>
          </cell>
          <cell r="B6144" t="str">
            <v>00028 </v>
          </cell>
          <cell r="C6144">
            <v>6143</v>
          </cell>
        </row>
        <row r="6145">
          <cell r="A6145">
            <v>802960928</v>
          </cell>
          <cell r="B6145" t="str">
            <v>00028 </v>
          </cell>
          <cell r="C6145">
            <v>6144</v>
          </cell>
        </row>
        <row r="6146">
          <cell r="A6146">
            <v>802960929</v>
          </cell>
          <cell r="B6146" t="str">
            <v>00028 </v>
          </cell>
          <cell r="C6146">
            <v>6145</v>
          </cell>
        </row>
        <row r="6147">
          <cell r="A6147">
            <v>802960930</v>
          </cell>
          <cell r="B6147" t="str">
            <v>00028 </v>
          </cell>
          <cell r="C6147">
            <v>6146</v>
          </cell>
        </row>
        <row r="6148">
          <cell r="A6148">
            <v>802960931</v>
          </cell>
          <cell r="B6148" t="str">
            <v>00028 </v>
          </cell>
          <cell r="C6148">
            <v>6147</v>
          </cell>
        </row>
        <row r="6149">
          <cell r="A6149">
            <v>802960932</v>
          </cell>
          <cell r="B6149" t="str">
            <v>00028 </v>
          </cell>
          <cell r="C6149">
            <v>6148</v>
          </cell>
        </row>
        <row r="6150">
          <cell r="A6150">
            <v>802960933</v>
          </cell>
          <cell r="B6150" t="str">
            <v>00028 </v>
          </cell>
          <cell r="C6150">
            <v>6149</v>
          </cell>
        </row>
        <row r="6151">
          <cell r="A6151">
            <v>802960934</v>
          </cell>
          <cell r="B6151" t="str">
            <v>00028 </v>
          </cell>
          <cell r="C6151">
            <v>6150</v>
          </cell>
        </row>
        <row r="6152">
          <cell r="A6152">
            <v>802960935</v>
          </cell>
          <cell r="B6152" t="str">
            <v>00028 </v>
          </cell>
          <cell r="C6152">
            <v>6151</v>
          </cell>
        </row>
        <row r="6153">
          <cell r="A6153">
            <v>802960936</v>
          </cell>
          <cell r="B6153" t="str">
            <v>00028 </v>
          </cell>
          <cell r="C6153">
            <v>6152</v>
          </cell>
        </row>
        <row r="6154">
          <cell r="A6154">
            <v>802960937</v>
          </cell>
          <cell r="B6154" t="str">
            <v>00028 </v>
          </cell>
          <cell r="C6154">
            <v>6153</v>
          </cell>
        </row>
        <row r="6155">
          <cell r="A6155">
            <v>802960938</v>
          </cell>
          <cell r="B6155" t="str">
            <v>00028 </v>
          </cell>
          <cell r="C6155">
            <v>6154</v>
          </cell>
        </row>
        <row r="6156">
          <cell r="A6156">
            <v>802960939</v>
          </cell>
          <cell r="B6156" t="str">
            <v>00028 </v>
          </cell>
          <cell r="C6156">
            <v>6155</v>
          </cell>
        </row>
        <row r="6157">
          <cell r="A6157">
            <v>802960940</v>
          </cell>
          <cell r="B6157" t="str">
            <v>00028 </v>
          </cell>
          <cell r="C6157">
            <v>6156</v>
          </cell>
        </row>
        <row r="6158">
          <cell r="A6158">
            <v>802960941</v>
          </cell>
          <cell r="B6158" t="str">
            <v>00028 </v>
          </cell>
          <cell r="C6158">
            <v>6157</v>
          </cell>
        </row>
        <row r="6159">
          <cell r="A6159">
            <v>802960942</v>
          </cell>
          <cell r="B6159" t="str">
            <v>00028 </v>
          </cell>
          <cell r="C6159">
            <v>6158</v>
          </cell>
        </row>
        <row r="6160">
          <cell r="A6160">
            <v>802960943</v>
          </cell>
          <cell r="B6160" t="str">
            <v>00028 </v>
          </cell>
          <cell r="C6160">
            <v>6159</v>
          </cell>
        </row>
        <row r="6161">
          <cell r="A6161">
            <v>802960944</v>
          </cell>
          <cell r="B6161" t="str">
            <v>00028 </v>
          </cell>
          <cell r="C6161">
            <v>6160</v>
          </cell>
        </row>
        <row r="6162">
          <cell r="A6162">
            <v>802960945</v>
          </cell>
          <cell r="B6162" t="str">
            <v>00028 </v>
          </cell>
          <cell r="C6162">
            <v>6161</v>
          </cell>
        </row>
        <row r="6163">
          <cell r="A6163">
            <v>802960946</v>
          </cell>
          <cell r="B6163" t="str">
            <v>00028 </v>
          </cell>
          <cell r="C6163">
            <v>6162</v>
          </cell>
        </row>
        <row r="6164">
          <cell r="A6164">
            <v>802960947</v>
          </cell>
          <cell r="B6164" t="str">
            <v>00028 </v>
          </cell>
          <cell r="C6164">
            <v>6163</v>
          </cell>
        </row>
        <row r="6165">
          <cell r="A6165">
            <v>802960948</v>
          </cell>
          <cell r="B6165" t="str">
            <v>00028 </v>
          </cell>
          <cell r="C6165">
            <v>6164</v>
          </cell>
        </row>
        <row r="6166">
          <cell r="A6166">
            <v>802960949</v>
          </cell>
          <cell r="B6166" t="str">
            <v>00028 </v>
          </cell>
          <cell r="C6166">
            <v>6165</v>
          </cell>
        </row>
        <row r="6167">
          <cell r="A6167">
            <v>802960950</v>
          </cell>
          <cell r="B6167" t="str">
            <v>00028 </v>
          </cell>
          <cell r="C6167">
            <v>6166</v>
          </cell>
        </row>
        <row r="6168">
          <cell r="A6168">
            <v>802960951</v>
          </cell>
          <cell r="B6168" t="str">
            <v>00028 </v>
          </cell>
          <cell r="C6168">
            <v>6167</v>
          </cell>
        </row>
        <row r="6169">
          <cell r="A6169">
            <v>802960952</v>
          </cell>
          <cell r="B6169" t="str">
            <v>00028 </v>
          </cell>
          <cell r="C6169">
            <v>6168</v>
          </cell>
        </row>
        <row r="6170">
          <cell r="A6170">
            <v>802960953</v>
          </cell>
          <cell r="B6170" t="str">
            <v>00028 </v>
          </cell>
          <cell r="C6170">
            <v>6169</v>
          </cell>
        </row>
        <row r="6171">
          <cell r="A6171">
            <v>802960954</v>
          </cell>
          <cell r="B6171" t="str">
            <v>00028 </v>
          </cell>
          <cell r="C6171">
            <v>6170</v>
          </cell>
        </row>
        <row r="6172">
          <cell r="A6172">
            <v>802960955</v>
          </cell>
          <cell r="B6172" t="str">
            <v>00028 </v>
          </cell>
          <cell r="C6172">
            <v>6171</v>
          </cell>
        </row>
        <row r="6173">
          <cell r="A6173">
            <v>802960956</v>
          </cell>
          <cell r="B6173" t="str">
            <v>00028 </v>
          </cell>
          <cell r="C6173">
            <v>6172</v>
          </cell>
        </row>
        <row r="6174">
          <cell r="A6174">
            <v>802960957</v>
          </cell>
          <cell r="B6174" t="str">
            <v>00028 </v>
          </cell>
          <cell r="C6174">
            <v>6173</v>
          </cell>
        </row>
        <row r="6175">
          <cell r="A6175">
            <v>802960958</v>
          </cell>
          <cell r="B6175" t="str">
            <v>00028 </v>
          </cell>
          <cell r="C6175">
            <v>6174</v>
          </cell>
        </row>
        <row r="6176">
          <cell r="A6176">
            <v>802960959</v>
          </cell>
          <cell r="B6176" t="str">
            <v>00028 </v>
          </cell>
          <cell r="C6176">
            <v>6175</v>
          </cell>
        </row>
        <row r="6177">
          <cell r="A6177">
            <v>802960960</v>
          </cell>
          <cell r="B6177" t="str">
            <v>00028 </v>
          </cell>
          <cell r="C6177">
            <v>6176</v>
          </cell>
        </row>
        <row r="6178">
          <cell r="A6178">
            <v>802960961</v>
          </cell>
          <cell r="B6178" t="str">
            <v>00028 </v>
          </cell>
          <cell r="C6178">
            <v>6177</v>
          </cell>
        </row>
        <row r="6179">
          <cell r="A6179">
            <v>802960962</v>
          </cell>
          <cell r="B6179" t="str">
            <v>00028 </v>
          </cell>
          <cell r="C6179">
            <v>6178</v>
          </cell>
        </row>
        <row r="6180">
          <cell r="A6180">
            <v>802960963</v>
          </cell>
          <cell r="B6180" t="str">
            <v>00028 </v>
          </cell>
          <cell r="C6180">
            <v>6179</v>
          </cell>
        </row>
        <row r="6181">
          <cell r="A6181">
            <v>802960964</v>
          </cell>
          <cell r="B6181" t="str">
            <v>00028 </v>
          </cell>
          <cell r="C6181">
            <v>6180</v>
          </cell>
        </row>
        <row r="6182">
          <cell r="A6182">
            <v>802960965</v>
          </cell>
          <cell r="B6182" t="str">
            <v>00028 </v>
          </cell>
          <cell r="C6182">
            <v>6181</v>
          </cell>
        </row>
        <row r="6183">
          <cell r="A6183">
            <v>802960966</v>
          </cell>
          <cell r="B6183" t="str">
            <v>00028 </v>
          </cell>
          <cell r="C6183">
            <v>6182</v>
          </cell>
        </row>
        <row r="6184">
          <cell r="A6184">
            <v>802960967</v>
          </cell>
          <cell r="B6184" t="str">
            <v>00028 </v>
          </cell>
          <cell r="C6184">
            <v>6183</v>
          </cell>
        </row>
        <row r="6185">
          <cell r="A6185">
            <v>802960968</v>
          </cell>
          <cell r="B6185" t="str">
            <v>00028 </v>
          </cell>
          <cell r="C6185">
            <v>6184</v>
          </cell>
        </row>
        <row r="6186">
          <cell r="A6186">
            <v>802960969</v>
          </cell>
          <cell r="B6186" t="str">
            <v>00028 </v>
          </cell>
          <cell r="C6186">
            <v>6185</v>
          </cell>
        </row>
        <row r="6187">
          <cell r="A6187">
            <v>802960970</v>
          </cell>
          <cell r="B6187" t="str">
            <v>00028 </v>
          </cell>
          <cell r="C6187">
            <v>6186</v>
          </cell>
        </row>
        <row r="6188">
          <cell r="A6188">
            <v>802960971</v>
          </cell>
          <cell r="B6188" t="str">
            <v>00028 </v>
          </cell>
          <cell r="C6188">
            <v>6187</v>
          </cell>
        </row>
        <row r="6189">
          <cell r="A6189">
            <v>802960972</v>
          </cell>
          <cell r="B6189" t="str">
            <v>00028 </v>
          </cell>
          <cell r="C6189">
            <v>6188</v>
          </cell>
        </row>
        <row r="6190">
          <cell r="A6190">
            <v>802960973</v>
          </cell>
          <cell r="B6190" t="str">
            <v>00028 </v>
          </cell>
          <cell r="C6190">
            <v>6189</v>
          </cell>
        </row>
        <row r="6191">
          <cell r="A6191">
            <v>802960974</v>
          </cell>
          <cell r="B6191" t="str">
            <v>00028 </v>
          </cell>
          <cell r="C6191">
            <v>6190</v>
          </cell>
        </row>
        <row r="6192">
          <cell r="A6192">
            <v>802960975</v>
          </cell>
          <cell r="B6192" t="str">
            <v>00028 </v>
          </cell>
          <cell r="C6192">
            <v>6191</v>
          </cell>
        </row>
        <row r="6193">
          <cell r="A6193">
            <v>802960976</v>
          </cell>
          <cell r="B6193" t="str">
            <v>00028 </v>
          </cell>
          <cell r="C6193">
            <v>6192</v>
          </cell>
        </row>
        <row r="6194">
          <cell r="A6194">
            <v>802960977</v>
          </cell>
          <cell r="B6194" t="str">
            <v>00028 </v>
          </cell>
          <cell r="C6194">
            <v>6193</v>
          </cell>
        </row>
        <row r="6195">
          <cell r="A6195">
            <v>802960978</v>
          </cell>
          <cell r="B6195" t="str">
            <v>00028 </v>
          </cell>
          <cell r="C6195">
            <v>6194</v>
          </cell>
        </row>
        <row r="6196">
          <cell r="A6196">
            <v>802960979</v>
          </cell>
          <cell r="B6196" t="str">
            <v>00028 </v>
          </cell>
          <cell r="C6196">
            <v>6195</v>
          </cell>
        </row>
        <row r="6197">
          <cell r="A6197">
            <v>802960980</v>
          </cell>
          <cell r="B6197" t="str">
            <v>00028 </v>
          </cell>
          <cell r="C6197">
            <v>6196</v>
          </cell>
        </row>
        <row r="6198">
          <cell r="A6198">
            <v>802960981</v>
          </cell>
          <cell r="B6198" t="str">
            <v>00028 </v>
          </cell>
          <cell r="C6198">
            <v>6197</v>
          </cell>
        </row>
        <row r="6199">
          <cell r="A6199">
            <v>802960982</v>
          </cell>
          <cell r="B6199" t="str">
            <v>00028 </v>
          </cell>
          <cell r="C6199">
            <v>6198</v>
          </cell>
        </row>
        <row r="6200">
          <cell r="A6200">
            <v>802960983</v>
          </cell>
          <cell r="B6200" t="str">
            <v>00028 </v>
          </cell>
          <cell r="C6200">
            <v>6199</v>
          </cell>
        </row>
        <row r="6201">
          <cell r="A6201">
            <v>802960984</v>
          </cell>
          <cell r="B6201" t="str">
            <v>00028 </v>
          </cell>
          <cell r="C6201">
            <v>6200</v>
          </cell>
        </row>
        <row r="6202">
          <cell r="A6202">
            <v>802960985</v>
          </cell>
          <cell r="B6202" t="str">
            <v>00028 </v>
          </cell>
          <cell r="C6202">
            <v>6201</v>
          </cell>
        </row>
        <row r="6203">
          <cell r="A6203">
            <v>802960986</v>
          </cell>
          <cell r="B6203" t="str">
            <v>00028 </v>
          </cell>
          <cell r="C6203">
            <v>6202</v>
          </cell>
        </row>
        <row r="6204">
          <cell r="A6204">
            <v>802960987</v>
          </cell>
          <cell r="B6204" t="str">
            <v>00028 </v>
          </cell>
          <cell r="C6204">
            <v>6203</v>
          </cell>
        </row>
        <row r="6205">
          <cell r="A6205">
            <v>802960988</v>
          </cell>
          <cell r="B6205" t="str">
            <v>00028 </v>
          </cell>
          <cell r="C6205">
            <v>6204</v>
          </cell>
        </row>
        <row r="6206">
          <cell r="A6206">
            <v>802960989</v>
          </cell>
          <cell r="B6206" t="str">
            <v>00028 </v>
          </cell>
          <cell r="C6206">
            <v>6205</v>
          </cell>
        </row>
        <row r="6207">
          <cell r="A6207">
            <v>802960990</v>
          </cell>
          <cell r="B6207" t="str">
            <v>00028 </v>
          </cell>
          <cell r="C6207">
            <v>6206</v>
          </cell>
        </row>
        <row r="6208">
          <cell r="A6208">
            <v>802960991</v>
          </cell>
          <cell r="B6208" t="str">
            <v>00028 </v>
          </cell>
          <cell r="C6208">
            <v>6207</v>
          </cell>
        </row>
        <row r="6209">
          <cell r="A6209">
            <v>802960992</v>
          </cell>
          <cell r="B6209" t="str">
            <v>00028 </v>
          </cell>
          <cell r="C6209">
            <v>6208</v>
          </cell>
        </row>
        <row r="6210">
          <cell r="A6210">
            <v>802960993</v>
          </cell>
          <cell r="B6210" t="str">
            <v>00028 </v>
          </cell>
          <cell r="C6210">
            <v>6209</v>
          </cell>
        </row>
        <row r="6211">
          <cell r="A6211">
            <v>802960994</v>
          </cell>
          <cell r="B6211" t="str">
            <v>00028 </v>
          </cell>
          <cell r="C6211">
            <v>6210</v>
          </cell>
        </row>
        <row r="6212">
          <cell r="A6212">
            <v>802960995</v>
          </cell>
          <cell r="B6212" t="str">
            <v>00028 </v>
          </cell>
          <cell r="C6212">
            <v>6211</v>
          </cell>
        </row>
        <row r="6213">
          <cell r="A6213">
            <v>802960996</v>
          </cell>
          <cell r="B6213" t="str">
            <v>00028 </v>
          </cell>
          <cell r="C6213">
            <v>6212</v>
          </cell>
        </row>
        <row r="6214">
          <cell r="A6214">
            <v>802960997</v>
          </cell>
          <cell r="B6214" t="str">
            <v>00028 </v>
          </cell>
          <cell r="C6214">
            <v>6213</v>
          </cell>
        </row>
        <row r="6215">
          <cell r="A6215">
            <v>802960998</v>
          </cell>
          <cell r="B6215" t="str">
            <v>00028 </v>
          </cell>
          <cell r="C6215">
            <v>6214</v>
          </cell>
        </row>
        <row r="6216">
          <cell r="A6216">
            <v>802960999</v>
          </cell>
          <cell r="B6216" t="str">
            <v>00028 </v>
          </cell>
          <cell r="C6216">
            <v>6215</v>
          </cell>
        </row>
        <row r="6217">
          <cell r="A6217">
            <v>802961000</v>
          </cell>
          <cell r="B6217" t="str">
            <v>00028 </v>
          </cell>
          <cell r="C6217">
            <v>6216</v>
          </cell>
        </row>
        <row r="6218">
          <cell r="A6218">
            <v>802961001</v>
          </cell>
          <cell r="B6218" t="str">
            <v>00028 </v>
          </cell>
          <cell r="C6218">
            <v>6217</v>
          </cell>
        </row>
        <row r="6219">
          <cell r="A6219">
            <v>802961002</v>
          </cell>
          <cell r="B6219" t="str">
            <v>00028 </v>
          </cell>
          <cell r="C6219">
            <v>6218</v>
          </cell>
        </row>
        <row r="6220">
          <cell r="A6220">
            <v>802961003</v>
          </cell>
          <cell r="B6220" t="str">
            <v>00028 </v>
          </cell>
          <cell r="C6220">
            <v>6219</v>
          </cell>
        </row>
        <row r="6221">
          <cell r="A6221">
            <v>802961004</v>
          </cell>
          <cell r="B6221" t="str">
            <v>00028 </v>
          </cell>
          <cell r="C6221">
            <v>6220</v>
          </cell>
        </row>
        <row r="6222">
          <cell r="A6222">
            <v>802961005</v>
          </cell>
          <cell r="B6222" t="str">
            <v>00028 </v>
          </cell>
          <cell r="C6222">
            <v>6221</v>
          </cell>
        </row>
        <row r="6223">
          <cell r="A6223">
            <v>802961006</v>
          </cell>
          <cell r="B6223" t="str">
            <v>00028 </v>
          </cell>
          <cell r="C6223">
            <v>6222</v>
          </cell>
        </row>
        <row r="6224">
          <cell r="A6224">
            <v>802961007</v>
          </cell>
          <cell r="B6224" t="str">
            <v>00028 </v>
          </cell>
          <cell r="C6224">
            <v>6223</v>
          </cell>
        </row>
        <row r="6225">
          <cell r="A6225">
            <v>802961008</v>
          </cell>
          <cell r="B6225" t="str">
            <v>00028 </v>
          </cell>
          <cell r="C6225">
            <v>6224</v>
          </cell>
        </row>
        <row r="6226">
          <cell r="A6226">
            <v>802961009</v>
          </cell>
          <cell r="B6226" t="str">
            <v>00028 </v>
          </cell>
          <cell r="C6226">
            <v>6225</v>
          </cell>
        </row>
        <row r="6227">
          <cell r="A6227">
            <v>802961010</v>
          </cell>
          <cell r="B6227" t="str">
            <v>00028 </v>
          </cell>
          <cell r="C6227">
            <v>6226</v>
          </cell>
        </row>
        <row r="6228">
          <cell r="A6228">
            <v>802961011</v>
          </cell>
          <cell r="B6228" t="str">
            <v>00028 </v>
          </cell>
          <cell r="C6228">
            <v>6227</v>
          </cell>
        </row>
        <row r="6229">
          <cell r="A6229">
            <v>802961012</v>
          </cell>
          <cell r="B6229" t="str">
            <v>00028 </v>
          </cell>
          <cell r="C6229">
            <v>6228</v>
          </cell>
        </row>
        <row r="6230">
          <cell r="A6230">
            <v>802961013</v>
          </cell>
          <cell r="B6230" t="str">
            <v>00028 </v>
          </cell>
          <cell r="C6230">
            <v>6229</v>
          </cell>
        </row>
        <row r="6231">
          <cell r="A6231">
            <v>802961014</v>
          </cell>
          <cell r="B6231" t="str">
            <v>00028 </v>
          </cell>
          <cell r="C6231">
            <v>6230</v>
          </cell>
        </row>
        <row r="6232">
          <cell r="A6232">
            <v>802961015</v>
          </cell>
          <cell r="B6232" t="str">
            <v>00028 </v>
          </cell>
          <cell r="C6232">
            <v>6231</v>
          </cell>
        </row>
        <row r="6233">
          <cell r="A6233">
            <v>802961016</v>
          </cell>
          <cell r="B6233" t="str">
            <v>00028 </v>
          </cell>
          <cell r="C6233">
            <v>6232</v>
          </cell>
        </row>
        <row r="6234">
          <cell r="A6234">
            <v>802961017</v>
          </cell>
          <cell r="B6234" t="str">
            <v>00028 </v>
          </cell>
          <cell r="C6234">
            <v>6233</v>
          </cell>
        </row>
        <row r="6235">
          <cell r="A6235">
            <v>802961018</v>
          </cell>
          <cell r="B6235" t="str">
            <v>00028 </v>
          </cell>
          <cell r="C6235">
            <v>6234</v>
          </cell>
        </row>
        <row r="6236">
          <cell r="A6236">
            <v>802961019</v>
          </cell>
          <cell r="B6236" t="str">
            <v>00028 </v>
          </cell>
          <cell r="C6236">
            <v>6235</v>
          </cell>
        </row>
        <row r="6237">
          <cell r="A6237">
            <v>802961020</v>
          </cell>
          <cell r="B6237" t="str">
            <v>00028 </v>
          </cell>
          <cell r="C6237">
            <v>6236</v>
          </cell>
        </row>
        <row r="6238">
          <cell r="A6238">
            <v>802961021</v>
          </cell>
          <cell r="B6238" t="str">
            <v>00028 </v>
          </cell>
          <cell r="C6238">
            <v>6237</v>
          </cell>
        </row>
        <row r="6239">
          <cell r="A6239">
            <v>802961022</v>
          </cell>
          <cell r="B6239" t="str">
            <v>00028 </v>
          </cell>
          <cell r="C6239">
            <v>6238</v>
          </cell>
        </row>
        <row r="6240">
          <cell r="A6240">
            <v>802961023</v>
          </cell>
          <cell r="B6240" t="str">
            <v>00028 </v>
          </cell>
          <cell r="C6240">
            <v>6239</v>
          </cell>
        </row>
        <row r="6241">
          <cell r="A6241">
            <v>802961024</v>
          </cell>
          <cell r="B6241" t="str">
            <v>00028 </v>
          </cell>
          <cell r="C6241">
            <v>6240</v>
          </cell>
        </row>
        <row r="6242">
          <cell r="A6242">
            <v>802961025</v>
          </cell>
          <cell r="B6242" t="str">
            <v>00028 </v>
          </cell>
          <cell r="C6242">
            <v>6241</v>
          </cell>
        </row>
        <row r="6243">
          <cell r="A6243">
            <v>802961026</v>
          </cell>
          <cell r="B6243" t="str">
            <v>00028 </v>
          </cell>
          <cell r="C6243">
            <v>6242</v>
          </cell>
        </row>
        <row r="6244">
          <cell r="A6244">
            <v>802961027</v>
          </cell>
          <cell r="B6244" t="str">
            <v>00028 </v>
          </cell>
          <cell r="C6244">
            <v>6243</v>
          </cell>
        </row>
        <row r="6245">
          <cell r="A6245">
            <v>802961028</v>
          </cell>
          <cell r="B6245" t="str">
            <v>00028 </v>
          </cell>
          <cell r="C6245">
            <v>6244</v>
          </cell>
        </row>
        <row r="6246">
          <cell r="A6246">
            <v>802961029</v>
          </cell>
          <cell r="B6246" t="str">
            <v>00028 </v>
          </cell>
          <cell r="C6246">
            <v>6245</v>
          </cell>
        </row>
        <row r="6247">
          <cell r="A6247">
            <v>802961030</v>
          </cell>
          <cell r="B6247" t="str">
            <v>00028 </v>
          </cell>
          <cell r="C6247">
            <v>6246</v>
          </cell>
        </row>
        <row r="6248">
          <cell r="A6248">
            <v>802961031</v>
          </cell>
          <cell r="B6248" t="str">
            <v>00028 </v>
          </cell>
          <cell r="C6248">
            <v>6247</v>
          </cell>
        </row>
        <row r="6249">
          <cell r="A6249">
            <v>802961032</v>
          </cell>
          <cell r="B6249" t="str">
            <v>00028 </v>
          </cell>
          <cell r="C6249">
            <v>6248</v>
          </cell>
        </row>
        <row r="6250">
          <cell r="A6250">
            <v>802961033</v>
          </cell>
          <cell r="B6250" t="str">
            <v>00028 </v>
          </cell>
          <cell r="C6250">
            <v>6249</v>
          </cell>
        </row>
        <row r="6251">
          <cell r="A6251">
            <v>802961034</v>
          </cell>
          <cell r="B6251" t="str">
            <v>00028 </v>
          </cell>
          <cell r="C6251">
            <v>6250</v>
          </cell>
        </row>
        <row r="6252">
          <cell r="A6252">
            <v>802961035</v>
          </cell>
          <cell r="B6252" t="str">
            <v>00028 </v>
          </cell>
          <cell r="C6252">
            <v>6251</v>
          </cell>
        </row>
        <row r="6253">
          <cell r="A6253">
            <v>802961036</v>
          </cell>
          <cell r="B6253" t="str">
            <v>00028 </v>
          </cell>
          <cell r="C6253">
            <v>6252</v>
          </cell>
        </row>
        <row r="6254">
          <cell r="A6254">
            <v>802961037</v>
          </cell>
          <cell r="B6254" t="str">
            <v>00028 </v>
          </cell>
          <cell r="C6254">
            <v>6253</v>
          </cell>
        </row>
        <row r="6255">
          <cell r="A6255">
            <v>802961038</v>
          </cell>
          <cell r="B6255" t="str">
            <v>00028 </v>
          </cell>
          <cell r="C6255">
            <v>6254</v>
          </cell>
        </row>
        <row r="6256">
          <cell r="A6256">
            <v>802961039</v>
          </cell>
          <cell r="B6256" t="str">
            <v>00028 </v>
          </cell>
          <cell r="C6256">
            <v>6255</v>
          </cell>
        </row>
        <row r="6257">
          <cell r="A6257">
            <v>802961040</v>
          </cell>
          <cell r="B6257" t="str">
            <v>00028 </v>
          </cell>
          <cell r="C6257">
            <v>6256</v>
          </cell>
        </row>
        <row r="6258">
          <cell r="A6258">
            <v>802961041</v>
          </cell>
          <cell r="B6258" t="str">
            <v>00028 </v>
          </cell>
          <cell r="C6258">
            <v>6257</v>
          </cell>
        </row>
        <row r="6259">
          <cell r="A6259">
            <v>802961042</v>
          </cell>
          <cell r="B6259" t="str">
            <v>00028 </v>
          </cell>
          <cell r="C6259">
            <v>6258</v>
          </cell>
        </row>
        <row r="6260">
          <cell r="A6260">
            <v>802961043</v>
          </cell>
          <cell r="B6260" t="str">
            <v>00028 </v>
          </cell>
          <cell r="C6260">
            <v>6259</v>
          </cell>
        </row>
        <row r="6261">
          <cell r="A6261">
            <v>802961044</v>
          </cell>
          <cell r="B6261" t="str">
            <v>00028 </v>
          </cell>
          <cell r="C6261">
            <v>6260</v>
          </cell>
        </row>
        <row r="6262">
          <cell r="A6262">
            <v>802961045</v>
          </cell>
          <cell r="B6262" t="str">
            <v>00028 </v>
          </cell>
          <cell r="C6262">
            <v>6261</v>
          </cell>
        </row>
        <row r="6263">
          <cell r="A6263">
            <v>802961046</v>
          </cell>
          <cell r="B6263" t="str">
            <v>00028 </v>
          </cell>
          <cell r="C6263">
            <v>6262</v>
          </cell>
        </row>
        <row r="6264">
          <cell r="A6264">
            <v>802961047</v>
          </cell>
          <cell r="B6264" t="str">
            <v>00028 </v>
          </cell>
          <cell r="C6264">
            <v>6263</v>
          </cell>
        </row>
        <row r="6265">
          <cell r="A6265">
            <v>802961048</v>
          </cell>
          <cell r="B6265" t="str">
            <v>00028 </v>
          </cell>
          <cell r="C6265">
            <v>6264</v>
          </cell>
        </row>
        <row r="6266">
          <cell r="A6266">
            <v>802961049</v>
          </cell>
          <cell r="B6266" t="str">
            <v>00028 </v>
          </cell>
          <cell r="C6266">
            <v>6265</v>
          </cell>
        </row>
        <row r="6267">
          <cell r="A6267">
            <v>802961050</v>
          </cell>
          <cell r="B6267" t="str">
            <v>00028 </v>
          </cell>
          <cell r="C6267">
            <v>6266</v>
          </cell>
        </row>
        <row r="6268">
          <cell r="A6268">
            <v>802961051</v>
          </cell>
          <cell r="B6268" t="str">
            <v>00028 </v>
          </cell>
          <cell r="C6268">
            <v>6267</v>
          </cell>
        </row>
        <row r="6269">
          <cell r="A6269">
            <v>802961052</v>
          </cell>
          <cell r="B6269" t="str">
            <v>00028 </v>
          </cell>
          <cell r="C6269">
            <v>6268</v>
          </cell>
        </row>
        <row r="6270">
          <cell r="A6270">
            <v>802961053</v>
          </cell>
          <cell r="B6270" t="str">
            <v>00028 </v>
          </cell>
          <cell r="C6270">
            <v>6269</v>
          </cell>
        </row>
        <row r="6271">
          <cell r="A6271">
            <v>802961054</v>
          </cell>
          <cell r="B6271" t="str">
            <v>00028 </v>
          </cell>
          <cell r="C6271">
            <v>6270</v>
          </cell>
        </row>
        <row r="6272">
          <cell r="A6272">
            <v>802961055</v>
          </cell>
          <cell r="B6272" t="str">
            <v>00028 </v>
          </cell>
          <cell r="C6272">
            <v>6271</v>
          </cell>
        </row>
        <row r="6273">
          <cell r="A6273">
            <v>802961056</v>
          </cell>
          <cell r="B6273" t="str">
            <v>00028 </v>
          </cell>
          <cell r="C6273">
            <v>6272</v>
          </cell>
        </row>
        <row r="6274">
          <cell r="A6274">
            <v>802961057</v>
          </cell>
          <cell r="B6274" t="str">
            <v>00028 </v>
          </cell>
          <cell r="C6274">
            <v>6273</v>
          </cell>
        </row>
        <row r="6275">
          <cell r="A6275">
            <v>802961058</v>
          </cell>
          <cell r="B6275" t="str">
            <v>00028 </v>
          </cell>
          <cell r="C6275">
            <v>6274</v>
          </cell>
        </row>
        <row r="6276">
          <cell r="A6276">
            <v>802961059</v>
          </cell>
          <cell r="B6276" t="str">
            <v>00028 </v>
          </cell>
          <cell r="C6276">
            <v>6275</v>
          </cell>
        </row>
        <row r="6277">
          <cell r="A6277">
            <v>802961060</v>
          </cell>
          <cell r="B6277" t="str">
            <v>00028 </v>
          </cell>
          <cell r="C6277">
            <v>6276</v>
          </cell>
        </row>
        <row r="6278">
          <cell r="A6278">
            <v>802961061</v>
          </cell>
          <cell r="B6278" t="str">
            <v>00028 </v>
          </cell>
          <cell r="C6278">
            <v>6277</v>
          </cell>
        </row>
        <row r="6279">
          <cell r="A6279">
            <v>802961062</v>
          </cell>
          <cell r="B6279" t="str">
            <v>00028 </v>
          </cell>
          <cell r="C6279">
            <v>6278</v>
          </cell>
        </row>
        <row r="6280">
          <cell r="A6280">
            <v>802961063</v>
          </cell>
          <cell r="B6280" t="str">
            <v>00028 </v>
          </cell>
          <cell r="C6280">
            <v>6279</v>
          </cell>
        </row>
        <row r="6281">
          <cell r="A6281">
            <v>802961064</v>
          </cell>
          <cell r="B6281" t="str">
            <v>00028 </v>
          </cell>
          <cell r="C6281">
            <v>6280</v>
          </cell>
        </row>
        <row r="6282">
          <cell r="A6282">
            <v>802961065</v>
          </cell>
          <cell r="B6282" t="str">
            <v>00028 </v>
          </cell>
          <cell r="C6282">
            <v>6281</v>
          </cell>
        </row>
        <row r="6283">
          <cell r="A6283">
            <v>802961066</v>
          </cell>
          <cell r="B6283" t="str">
            <v>00028 </v>
          </cell>
          <cell r="C6283">
            <v>6282</v>
          </cell>
        </row>
        <row r="6284">
          <cell r="A6284">
            <v>802961067</v>
          </cell>
          <cell r="B6284" t="str">
            <v>00028 </v>
          </cell>
          <cell r="C6284">
            <v>6283</v>
          </cell>
        </row>
        <row r="6285">
          <cell r="A6285">
            <v>802961068</v>
          </cell>
          <cell r="B6285" t="str">
            <v>00028 </v>
          </cell>
          <cell r="C6285">
            <v>6284</v>
          </cell>
        </row>
        <row r="6286">
          <cell r="A6286">
            <v>802961069</v>
          </cell>
          <cell r="B6286" t="str">
            <v>00028 </v>
          </cell>
          <cell r="C6286">
            <v>6285</v>
          </cell>
        </row>
        <row r="6287">
          <cell r="A6287">
            <v>802961070</v>
          </cell>
          <cell r="B6287" t="str">
            <v>00028 </v>
          </cell>
          <cell r="C6287">
            <v>6286</v>
          </cell>
        </row>
        <row r="6288">
          <cell r="A6288">
            <v>802961071</v>
          </cell>
          <cell r="B6288" t="str">
            <v>00028 </v>
          </cell>
          <cell r="C6288">
            <v>6287</v>
          </cell>
        </row>
        <row r="6289">
          <cell r="A6289">
            <v>802961072</v>
          </cell>
          <cell r="B6289" t="str">
            <v>00028 </v>
          </cell>
          <cell r="C6289">
            <v>6288</v>
          </cell>
        </row>
        <row r="6290">
          <cell r="A6290">
            <v>802961073</v>
          </cell>
          <cell r="B6290" t="str">
            <v>00028 </v>
          </cell>
          <cell r="C6290">
            <v>6289</v>
          </cell>
        </row>
        <row r="6291">
          <cell r="A6291">
            <v>802961074</v>
          </cell>
          <cell r="B6291" t="str">
            <v>00028 </v>
          </cell>
          <cell r="C6291">
            <v>6290</v>
          </cell>
        </row>
        <row r="6292">
          <cell r="A6292">
            <v>802961075</v>
          </cell>
          <cell r="B6292" t="str">
            <v>00028 </v>
          </cell>
          <cell r="C6292">
            <v>6291</v>
          </cell>
        </row>
        <row r="6293">
          <cell r="A6293">
            <v>802961076</v>
          </cell>
          <cell r="B6293" t="str">
            <v>00028 </v>
          </cell>
          <cell r="C6293">
            <v>6292</v>
          </cell>
        </row>
        <row r="6294">
          <cell r="A6294">
            <v>802961077</v>
          </cell>
          <cell r="B6294" t="str">
            <v>00028 </v>
          </cell>
          <cell r="C6294">
            <v>6293</v>
          </cell>
        </row>
        <row r="6295">
          <cell r="A6295">
            <v>802961078</v>
          </cell>
          <cell r="B6295" t="str">
            <v>00028 </v>
          </cell>
          <cell r="C6295">
            <v>6294</v>
          </cell>
        </row>
        <row r="6296">
          <cell r="A6296">
            <v>802961079</v>
          </cell>
          <cell r="B6296" t="str">
            <v>00028 </v>
          </cell>
          <cell r="C6296">
            <v>6295</v>
          </cell>
        </row>
        <row r="6297">
          <cell r="A6297">
            <v>802961080</v>
          </cell>
          <cell r="B6297" t="str">
            <v>00028 </v>
          </cell>
          <cell r="C6297">
            <v>6296</v>
          </cell>
        </row>
        <row r="6298">
          <cell r="A6298">
            <v>802961081</v>
          </cell>
          <cell r="B6298" t="str">
            <v>00028 </v>
          </cell>
          <cell r="C6298">
            <v>6297</v>
          </cell>
        </row>
        <row r="6299">
          <cell r="A6299">
            <v>802961082</v>
          </cell>
          <cell r="B6299" t="str">
            <v>00028 </v>
          </cell>
          <cell r="C6299">
            <v>6298</v>
          </cell>
        </row>
        <row r="6300">
          <cell r="A6300">
            <v>802961083</v>
          </cell>
          <cell r="B6300" t="str">
            <v>00028 </v>
          </cell>
          <cell r="C6300">
            <v>6299</v>
          </cell>
        </row>
        <row r="6301">
          <cell r="A6301">
            <v>802961084</v>
          </cell>
          <cell r="B6301" t="str">
            <v>00028 </v>
          </cell>
          <cell r="C6301">
            <v>6300</v>
          </cell>
        </row>
        <row r="6302">
          <cell r="A6302">
            <v>802961085</v>
          </cell>
          <cell r="B6302" t="str">
            <v>00028 </v>
          </cell>
          <cell r="C6302">
            <v>6301</v>
          </cell>
        </row>
        <row r="6303">
          <cell r="A6303">
            <v>802961086</v>
          </cell>
          <cell r="B6303" t="str">
            <v>00028 </v>
          </cell>
          <cell r="C6303">
            <v>6302</v>
          </cell>
        </row>
        <row r="6304">
          <cell r="A6304">
            <v>802961087</v>
          </cell>
          <cell r="B6304" t="str">
            <v>00028 </v>
          </cell>
          <cell r="C6304">
            <v>6303</v>
          </cell>
        </row>
        <row r="6305">
          <cell r="A6305">
            <v>802961088</v>
          </cell>
          <cell r="B6305" t="str">
            <v>00028 </v>
          </cell>
          <cell r="C6305">
            <v>6304</v>
          </cell>
        </row>
        <row r="6306">
          <cell r="A6306">
            <v>802961089</v>
          </cell>
          <cell r="B6306" t="str">
            <v>00028 </v>
          </cell>
          <cell r="C6306">
            <v>6305</v>
          </cell>
        </row>
        <row r="6307">
          <cell r="A6307">
            <v>802961090</v>
          </cell>
          <cell r="B6307" t="str">
            <v>00028 </v>
          </cell>
          <cell r="C6307">
            <v>6306</v>
          </cell>
        </row>
        <row r="6308">
          <cell r="A6308">
            <v>802961091</v>
          </cell>
          <cell r="B6308" t="str">
            <v>00028 </v>
          </cell>
          <cell r="C6308">
            <v>6307</v>
          </cell>
        </row>
        <row r="6309">
          <cell r="A6309">
            <v>802961092</v>
          </cell>
          <cell r="B6309" t="str">
            <v>00028 </v>
          </cell>
          <cell r="C6309">
            <v>6308</v>
          </cell>
        </row>
        <row r="6310">
          <cell r="A6310">
            <v>802961093</v>
          </cell>
          <cell r="B6310" t="str">
            <v>00028 </v>
          </cell>
          <cell r="C6310">
            <v>6309</v>
          </cell>
        </row>
        <row r="6311">
          <cell r="A6311">
            <v>802961094</v>
          </cell>
          <cell r="B6311" t="str">
            <v>00028 </v>
          </cell>
          <cell r="C6311">
            <v>6310</v>
          </cell>
        </row>
        <row r="6312">
          <cell r="A6312">
            <v>802961095</v>
          </cell>
          <cell r="B6312" t="str">
            <v>00028 </v>
          </cell>
          <cell r="C6312">
            <v>6311</v>
          </cell>
        </row>
        <row r="6313">
          <cell r="A6313">
            <v>802961096</v>
          </cell>
          <cell r="B6313" t="str">
            <v>00028 </v>
          </cell>
          <cell r="C6313">
            <v>6312</v>
          </cell>
        </row>
        <row r="6314">
          <cell r="A6314">
            <v>802961097</v>
          </cell>
          <cell r="B6314" t="str">
            <v>00028 </v>
          </cell>
          <cell r="C6314">
            <v>6313</v>
          </cell>
        </row>
        <row r="6315">
          <cell r="A6315">
            <v>802961098</v>
          </cell>
          <cell r="B6315" t="str">
            <v>00028 </v>
          </cell>
          <cell r="C6315">
            <v>6314</v>
          </cell>
        </row>
        <row r="6316">
          <cell r="A6316">
            <v>802961099</v>
          </cell>
          <cell r="B6316" t="str">
            <v>00028 </v>
          </cell>
          <cell r="C6316">
            <v>6315</v>
          </cell>
        </row>
        <row r="6317">
          <cell r="A6317">
            <v>802961100</v>
          </cell>
          <cell r="B6317" t="str">
            <v>00028 </v>
          </cell>
          <cell r="C6317">
            <v>6316</v>
          </cell>
        </row>
        <row r="6318">
          <cell r="A6318">
            <v>802961101</v>
          </cell>
          <cell r="B6318" t="str">
            <v>00028 </v>
          </cell>
          <cell r="C6318">
            <v>6317</v>
          </cell>
        </row>
        <row r="6319">
          <cell r="A6319">
            <v>802961102</v>
          </cell>
          <cell r="B6319" t="str">
            <v>00028 </v>
          </cell>
          <cell r="C6319">
            <v>6318</v>
          </cell>
        </row>
        <row r="6320">
          <cell r="A6320">
            <v>802961103</v>
          </cell>
          <cell r="B6320" t="str">
            <v>00028 </v>
          </cell>
          <cell r="C6320">
            <v>6319</v>
          </cell>
        </row>
        <row r="6321">
          <cell r="A6321">
            <v>802961104</v>
          </cell>
          <cell r="B6321" t="str">
            <v>00028 </v>
          </cell>
          <cell r="C6321">
            <v>6320</v>
          </cell>
        </row>
        <row r="6322">
          <cell r="A6322">
            <v>802961105</v>
          </cell>
          <cell r="B6322" t="str">
            <v>00028 </v>
          </cell>
          <cell r="C6322">
            <v>6321</v>
          </cell>
        </row>
        <row r="6323">
          <cell r="A6323">
            <v>802961106</v>
          </cell>
          <cell r="B6323" t="str">
            <v>00028 </v>
          </cell>
          <cell r="C6323">
            <v>6322</v>
          </cell>
        </row>
        <row r="6324">
          <cell r="A6324">
            <v>802961107</v>
          </cell>
          <cell r="B6324" t="str">
            <v>00028 </v>
          </cell>
          <cell r="C6324">
            <v>6323</v>
          </cell>
        </row>
        <row r="6325">
          <cell r="A6325">
            <v>802961108</v>
          </cell>
          <cell r="B6325" t="str">
            <v>00028 </v>
          </cell>
          <cell r="C6325">
            <v>6324</v>
          </cell>
        </row>
        <row r="6326">
          <cell r="A6326">
            <v>802961109</v>
          </cell>
          <cell r="B6326" t="str">
            <v>00028 </v>
          </cell>
          <cell r="C6326">
            <v>6325</v>
          </cell>
        </row>
        <row r="6327">
          <cell r="A6327">
            <v>802961110</v>
          </cell>
          <cell r="B6327" t="str">
            <v>00028 </v>
          </cell>
          <cell r="C6327">
            <v>6326</v>
          </cell>
        </row>
        <row r="6328">
          <cell r="A6328">
            <v>802961111</v>
          </cell>
          <cell r="B6328" t="str">
            <v>00028 </v>
          </cell>
          <cell r="C6328">
            <v>6327</v>
          </cell>
        </row>
        <row r="6329">
          <cell r="A6329">
            <v>802961112</v>
          </cell>
          <cell r="B6329" t="str">
            <v>00028 </v>
          </cell>
          <cell r="C6329">
            <v>6328</v>
          </cell>
        </row>
        <row r="6330">
          <cell r="A6330">
            <v>802961113</v>
          </cell>
          <cell r="B6330" t="str">
            <v>00028 </v>
          </cell>
          <cell r="C6330">
            <v>6329</v>
          </cell>
        </row>
        <row r="6331">
          <cell r="A6331">
            <v>802961114</v>
          </cell>
          <cell r="B6331" t="str">
            <v>00028 </v>
          </cell>
          <cell r="C6331">
            <v>6330</v>
          </cell>
        </row>
        <row r="6332">
          <cell r="A6332">
            <v>802961115</v>
          </cell>
          <cell r="B6332" t="str">
            <v>00028 </v>
          </cell>
          <cell r="C6332">
            <v>6331</v>
          </cell>
        </row>
        <row r="6333">
          <cell r="A6333">
            <v>802961116</v>
          </cell>
          <cell r="B6333" t="str">
            <v>00028 </v>
          </cell>
          <cell r="C6333">
            <v>6332</v>
          </cell>
        </row>
        <row r="6334">
          <cell r="A6334">
            <v>802961117</v>
          </cell>
          <cell r="B6334" t="str">
            <v>00028 </v>
          </cell>
          <cell r="C6334">
            <v>6333</v>
          </cell>
        </row>
        <row r="6335">
          <cell r="A6335">
            <v>802961118</v>
          </cell>
          <cell r="B6335" t="str">
            <v>00028 </v>
          </cell>
          <cell r="C6335">
            <v>6334</v>
          </cell>
        </row>
        <row r="6336">
          <cell r="A6336">
            <v>802961119</v>
          </cell>
          <cell r="B6336" t="str">
            <v>00028 </v>
          </cell>
          <cell r="C6336">
            <v>6335</v>
          </cell>
        </row>
        <row r="6337">
          <cell r="A6337">
            <v>802961120</v>
          </cell>
          <cell r="B6337" t="str">
            <v>00028 </v>
          </cell>
          <cell r="C6337">
            <v>6336</v>
          </cell>
        </row>
        <row r="6338">
          <cell r="A6338">
            <v>802961121</v>
          </cell>
          <cell r="B6338" t="str">
            <v>00028 </v>
          </cell>
          <cell r="C6338">
            <v>6337</v>
          </cell>
        </row>
        <row r="6339">
          <cell r="A6339">
            <v>802961122</v>
          </cell>
          <cell r="B6339" t="str">
            <v>00028 </v>
          </cell>
          <cell r="C6339">
            <v>6338</v>
          </cell>
        </row>
        <row r="6340">
          <cell r="A6340">
            <v>802961123</v>
          </cell>
          <cell r="B6340" t="str">
            <v>00028 </v>
          </cell>
          <cell r="C6340">
            <v>6339</v>
          </cell>
        </row>
        <row r="6341">
          <cell r="A6341">
            <v>802961124</v>
          </cell>
          <cell r="B6341" t="str">
            <v>00028 </v>
          </cell>
          <cell r="C6341">
            <v>6340</v>
          </cell>
        </row>
        <row r="6342">
          <cell r="A6342">
            <v>802961125</v>
          </cell>
          <cell r="B6342" t="str">
            <v>00028 </v>
          </cell>
          <cell r="C6342">
            <v>6341</v>
          </cell>
        </row>
        <row r="6343">
          <cell r="A6343">
            <v>802961126</v>
          </cell>
          <cell r="B6343" t="str">
            <v>00028 </v>
          </cell>
          <cell r="C6343">
            <v>6342</v>
          </cell>
        </row>
        <row r="6344">
          <cell r="A6344">
            <v>802961127</v>
          </cell>
          <cell r="B6344" t="str">
            <v>00028 </v>
          </cell>
          <cell r="C6344">
            <v>6343</v>
          </cell>
        </row>
        <row r="6345">
          <cell r="A6345">
            <v>802961128</v>
          </cell>
          <cell r="B6345" t="str">
            <v>00028 </v>
          </cell>
          <cell r="C6345">
            <v>6344</v>
          </cell>
        </row>
        <row r="6346">
          <cell r="A6346">
            <v>802961129</v>
          </cell>
          <cell r="B6346" t="str">
            <v>00028 </v>
          </cell>
          <cell r="C6346">
            <v>6345</v>
          </cell>
        </row>
        <row r="6347">
          <cell r="A6347">
            <v>802961130</v>
          </cell>
          <cell r="B6347" t="str">
            <v>00028 </v>
          </cell>
          <cell r="C6347">
            <v>6346</v>
          </cell>
        </row>
        <row r="6348">
          <cell r="A6348">
            <v>802961131</v>
          </cell>
          <cell r="B6348" t="str">
            <v>00028 </v>
          </cell>
          <cell r="C6348">
            <v>6347</v>
          </cell>
        </row>
        <row r="6349">
          <cell r="A6349">
            <v>802961132</v>
          </cell>
          <cell r="B6349" t="str">
            <v>00028 </v>
          </cell>
          <cell r="C6349">
            <v>6348</v>
          </cell>
        </row>
        <row r="6350">
          <cell r="A6350">
            <v>802961133</v>
          </cell>
          <cell r="B6350" t="str">
            <v>00028 </v>
          </cell>
          <cell r="C6350">
            <v>6349</v>
          </cell>
        </row>
        <row r="6351">
          <cell r="A6351">
            <v>802961134</v>
          </cell>
          <cell r="B6351" t="str">
            <v>00028 </v>
          </cell>
          <cell r="C6351">
            <v>6350</v>
          </cell>
        </row>
        <row r="6352">
          <cell r="A6352">
            <v>802961135</v>
          </cell>
          <cell r="B6352" t="str">
            <v>00028 </v>
          </cell>
          <cell r="C6352">
            <v>6351</v>
          </cell>
        </row>
        <row r="6353">
          <cell r="A6353">
            <v>802961136</v>
          </cell>
          <cell r="B6353" t="str">
            <v>00028 </v>
          </cell>
          <cell r="C6353">
            <v>6352</v>
          </cell>
        </row>
        <row r="6354">
          <cell r="A6354">
            <v>802961137</v>
          </cell>
          <cell r="B6354" t="str">
            <v>00028 </v>
          </cell>
          <cell r="C6354">
            <v>6353</v>
          </cell>
        </row>
        <row r="6355">
          <cell r="A6355">
            <v>802961138</v>
          </cell>
          <cell r="B6355" t="str">
            <v>00028 </v>
          </cell>
          <cell r="C6355">
            <v>6354</v>
          </cell>
        </row>
        <row r="6356">
          <cell r="A6356">
            <v>802961139</v>
          </cell>
          <cell r="B6356" t="str">
            <v>00028 </v>
          </cell>
          <cell r="C6356">
            <v>6355</v>
          </cell>
        </row>
        <row r="6357">
          <cell r="A6357">
            <v>802961140</v>
          </cell>
          <cell r="B6357" t="str">
            <v>00028 </v>
          </cell>
          <cell r="C6357">
            <v>6356</v>
          </cell>
        </row>
        <row r="6358">
          <cell r="A6358">
            <v>802961141</v>
          </cell>
          <cell r="B6358" t="str">
            <v>00028 </v>
          </cell>
          <cell r="C6358">
            <v>6357</v>
          </cell>
        </row>
        <row r="6359">
          <cell r="A6359">
            <v>802961142</v>
          </cell>
          <cell r="B6359" t="str">
            <v>00028 </v>
          </cell>
          <cell r="C6359">
            <v>6358</v>
          </cell>
        </row>
        <row r="6360">
          <cell r="A6360">
            <v>802961143</v>
          </cell>
          <cell r="B6360" t="str">
            <v>00028 </v>
          </cell>
          <cell r="C6360">
            <v>6359</v>
          </cell>
        </row>
        <row r="6361">
          <cell r="A6361">
            <v>802961144</v>
          </cell>
          <cell r="B6361" t="str">
            <v>00028 </v>
          </cell>
          <cell r="C6361">
            <v>6360</v>
          </cell>
        </row>
        <row r="6362">
          <cell r="A6362">
            <v>802961145</v>
          </cell>
          <cell r="B6362" t="str">
            <v>00028 </v>
          </cell>
          <cell r="C6362">
            <v>6361</v>
          </cell>
        </row>
        <row r="6363">
          <cell r="A6363">
            <v>802961146</v>
          </cell>
          <cell r="B6363" t="str">
            <v>00028 </v>
          </cell>
          <cell r="C6363">
            <v>6362</v>
          </cell>
        </row>
        <row r="6364">
          <cell r="A6364">
            <v>802961147</v>
          </cell>
          <cell r="B6364" t="str">
            <v>00028 </v>
          </cell>
          <cell r="C6364">
            <v>6363</v>
          </cell>
        </row>
        <row r="6365">
          <cell r="A6365">
            <v>802961148</v>
          </cell>
          <cell r="B6365" t="str">
            <v>00028 </v>
          </cell>
          <cell r="C6365">
            <v>6364</v>
          </cell>
        </row>
        <row r="6366">
          <cell r="A6366">
            <v>802961149</v>
          </cell>
          <cell r="B6366" t="str">
            <v>00028 </v>
          </cell>
          <cell r="C6366">
            <v>6365</v>
          </cell>
        </row>
        <row r="6367">
          <cell r="A6367">
            <v>802961150</v>
          </cell>
          <cell r="B6367" t="str">
            <v>00028 </v>
          </cell>
          <cell r="C6367">
            <v>6366</v>
          </cell>
        </row>
        <row r="6368">
          <cell r="A6368">
            <v>802961151</v>
          </cell>
          <cell r="B6368" t="str">
            <v>00028 </v>
          </cell>
          <cell r="C6368">
            <v>6367</v>
          </cell>
        </row>
        <row r="6369">
          <cell r="A6369">
            <v>802961152</v>
          </cell>
          <cell r="B6369" t="str">
            <v>00028 </v>
          </cell>
          <cell r="C6369">
            <v>6368</v>
          </cell>
        </row>
        <row r="6370">
          <cell r="A6370">
            <v>802961153</v>
          </cell>
          <cell r="B6370" t="str">
            <v>00028 </v>
          </cell>
          <cell r="C6370">
            <v>6369</v>
          </cell>
        </row>
        <row r="6371">
          <cell r="A6371">
            <v>802961154</v>
          </cell>
          <cell r="B6371" t="str">
            <v>00028 </v>
          </cell>
          <cell r="C6371">
            <v>6370</v>
          </cell>
        </row>
        <row r="6372">
          <cell r="A6372">
            <v>802961155</v>
          </cell>
          <cell r="B6372" t="str">
            <v>00028 </v>
          </cell>
          <cell r="C6372">
            <v>6371</v>
          </cell>
        </row>
        <row r="6373">
          <cell r="A6373">
            <v>802961156</v>
          </cell>
          <cell r="B6373" t="str">
            <v>00028 </v>
          </cell>
          <cell r="C6373">
            <v>6372</v>
          </cell>
        </row>
        <row r="6374">
          <cell r="A6374">
            <v>802961157</v>
          </cell>
          <cell r="B6374" t="str">
            <v>00028 </v>
          </cell>
          <cell r="C6374">
            <v>6373</v>
          </cell>
        </row>
        <row r="6375">
          <cell r="A6375">
            <v>802961158</v>
          </cell>
          <cell r="B6375" t="str">
            <v>00028 </v>
          </cell>
          <cell r="C6375">
            <v>6374</v>
          </cell>
        </row>
        <row r="6376">
          <cell r="A6376">
            <v>802961159</v>
          </cell>
          <cell r="B6376" t="str">
            <v>00028 </v>
          </cell>
          <cell r="C6376">
            <v>6375</v>
          </cell>
        </row>
        <row r="6377">
          <cell r="A6377">
            <v>802961160</v>
          </cell>
          <cell r="B6377" t="str">
            <v>00028 </v>
          </cell>
          <cell r="C6377">
            <v>6376</v>
          </cell>
        </row>
        <row r="6378">
          <cell r="A6378">
            <v>802961161</v>
          </cell>
          <cell r="B6378" t="str">
            <v>00028 </v>
          </cell>
          <cell r="C6378">
            <v>6377</v>
          </cell>
        </row>
        <row r="6379">
          <cell r="A6379">
            <v>802961162</v>
          </cell>
          <cell r="B6379" t="str">
            <v>00028 </v>
          </cell>
          <cell r="C6379">
            <v>6378</v>
          </cell>
        </row>
        <row r="6380">
          <cell r="A6380">
            <v>802961163</v>
          </cell>
          <cell r="B6380" t="str">
            <v>00028 </v>
          </cell>
          <cell r="C6380">
            <v>6379</v>
          </cell>
        </row>
        <row r="6381">
          <cell r="A6381">
            <v>802961164</v>
          </cell>
          <cell r="B6381" t="str">
            <v>00028 </v>
          </cell>
          <cell r="C6381">
            <v>6380</v>
          </cell>
        </row>
        <row r="6382">
          <cell r="A6382">
            <v>802961165</v>
          </cell>
          <cell r="B6382" t="str">
            <v>00028 </v>
          </cell>
          <cell r="C6382">
            <v>6381</v>
          </cell>
        </row>
        <row r="6383">
          <cell r="A6383">
            <v>802961166</v>
          </cell>
          <cell r="B6383" t="str">
            <v>00028 </v>
          </cell>
          <cell r="C6383">
            <v>6382</v>
          </cell>
        </row>
        <row r="6384">
          <cell r="A6384">
            <v>802961167</v>
          </cell>
          <cell r="B6384" t="str">
            <v>00028 </v>
          </cell>
          <cell r="C6384">
            <v>6383</v>
          </cell>
        </row>
        <row r="6385">
          <cell r="A6385">
            <v>802961168</v>
          </cell>
          <cell r="B6385" t="str">
            <v>00028 </v>
          </cell>
          <cell r="C6385">
            <v>6384</v>
          </cell>
        </row>
        <row r="6386">
          <cell r="A6386">
            <v>802961169</v>
          </cell>
          <cell r="B6386" t="str">
            <v>00028 </v>
          </cell>
          <cell r="C6386">
            <v>6385</v>
          </cell>
        </row>
        <row r="6387">
          <cell r="A6387">
            <v>802961170</v>
          </cell>
          <cell r="B6387" t="str">
            <v>00028 </v>
          </cell>
          <cell r="C6387">
            <v>6386</v>
          </cell>
        </row>
        <row r="6388">
          <cell r="A6388">
            <v>802961171</v>
          </cell>
          <cell r="B6388" t="str">
            <v>00028 </v>
          </cell>
          <cell r="C6388">
            <v>6387</v>
          </cell>
        </row>
        <row r="6389">
          <cell r="A6389">
            <v>802961172</v>
          </cell>
          <cell r="B6389" t="str">
            <v>00028 </v>
          </cell>
          <cell r="C6389">
            <v>6388</v>
          </cell>
        </row>
        <row r="6390">
          <cell r="A6390">
            <v>802961173</v>
          </cell>
          <cell r="B6390" t="str">
            <v>00028 </v>
          </cell>
          <cell r="C6390">
            <v>6389</v>
          </cell>
        </row>
        <row r="6391">
          <cell r="A6391">
            <v>802961174</v>
          </cell>
          <cell r="B6391" t="str">
            <v>00028 </v>
          </cell>
          <cell r="C6391">
            <v>6390</v>
          </cell>
        </row>
        <row r="6392">
          <cell r="A6392">
            <v>802961175</v>
          </cell>
          <cell r="B6392" t="str">
            <v>00028 </v>
          </cell>
          <cell r="C6392">
            <v>6391</v>
          </cell>
        </row>
        <row r="6393">
          <cell r="A6393">
            <v>802961176</v>
          </cell>
          <cell r="B6393" t="str">
            <v>00028 </v>
          </cell>
          <cell r="C6393">
            <v>6392</v>
          </cell>
        </row>
        <row r="6394">
          <cell r="A6394">
            <v>802961177</v>
          </cell>
          <cell r="B6394" t="str">
            <v>00028 </v>
          </cell>
          <cell r="C6394">
            <v>6393</v>
          </cell>
        </row>
        <row r="6395">
          <cell r="A6395">
            <v>802961178</v>
          </cell>
          <cell r="B6395" t="str">
            <v>00028 </v>
          </cell>
          <cell r="C6395">
            <v>6394</v>
          </cell>
        </row>
        <row r="6396">
          <cell r="A6396">
            <v>802961179</v>
          </cell>
          <cell r="B6396" t="str">
            <v>00028 </v>
          </cell>
          <cell r="C6396">
            <v>6395</v>
          </cell>
        </row>
        <row r="6397">
          <cell r="A6397">
            <v>802961180</v>
          </cell>
          <cell r="B6397" t="str">
            <v>00028 </v>
          </cell>
          <cell r="C6397">
            <v>6396</v>
          </cell>
        </row>
        <row r="6398">
          <cell r="A6398">
            <v>802961181</v>
          </cell>
          <cell r="B6398" t="str">
            <v>00028 </v>
          </cell>
          <cell r="C6398">
            <v>6397</v>
          </cell>
        </row>
        <row r="6399">
          <cell r="A6399">
            <v>802961182</v>
          </cell>
          <cell r="B6399" t="str">
            <v>00028 </v>
          </cell>
          <cell r="C6399">
            <v>6398</v>
          </cell>
        </row>
        <row r="6400">
          <cell r="A6400">
            <v>802961183</v>
          </cell>
          <cell r="B6400" t="str">
            <v>00028 </v>
          </cell>
          <cell r="C6400">
            <v>6399</v>
          </cell>
        </row>
        <row r="6401">
          <cell r="A6401">
            <v>802961184</v>
          </cell>
          <cell r="B6401" t="str">
            <v>00028 </v>
          </cell>
          <cell r="C6401">
            <v>6400</v>
          </cell>
        </row>
        <row r="6402">
          <cell r="A6402">
            <v>802961185</v>
          </cell>
          <cell r="B6402" t="str">
            <v>00028 </v>
          </cell>
          <cell r="C6402">
            <v>6401</v>
          </cell>
        </row>
        <row r="6403">
          <cell r="A6403">
            <v>802961186</v>
          </cell>
          <cell r="B6403" t="str">
            <v>00028 </v>
          </cell>
          <cell r="C6403">
            <v>6402</v>
          </cell>
        </row>
        <row r="6404">
          <cell r="A6404">
            <v>802961187</v>
          </cell>
          <cell r="B6404" t="str">
            <v>00028 </v>
          </cell>
          <cell r="C6404">
            <v>6403</v>
          </cell>
        </row>
        <row r="6405">
          <cell r="A6405">
            <v>802961188</v>
          </cell>
          <cell r="B6405" t="str">
            <v>00028 </v>
          </cell>
          <cell r="C6405">
            <v>6404</v>
          </cell>
        </row>
        <row r="6406">
          <cell r="A6406">
            <v>802961189</v>
          </cell>
          <cell r="B6406" t="str">
            <v>00028 </v>
          </cell>
          <cell r="C6406">
            <v>6405</v>
          </cell>
        </row>
        <row r="6407">
          <cell r="A6407">
            <v>802961190</v>
          </cell>
          <cell r="B6407" t="str">
            <v>00028 </v>
          </cell>
          <cell r="C6407">
            <v>6406</v>
          </cell>
        </row>
        <row r="6408">
          <cell r="A6408">
            <v>802961191</v>
          </cell>
          <cell r="B6408" t="str">
            <v>00028 </v>
          </cell>
          <cell r="C6408">
            <v>6407</v>
          </cell>
        </row>
        <row r="6409">
          <cell r="A6409">
            <v>802961192</v>
          </cell>
          <cell r="B6409" t="str">
            <v>00028 </v>
          </cell>
          <cell r="C6409">
            <v>6408</v>
          </cell>
        </row>
        <row r="6410">
          <cell r="A6410">
            <v>802961193</v>
          </cell>
          <cell r="B6410" t="str">
            <v>00028 </v>
          </cell>
          <cell r="C6410">
            <v>6409</v>
          </cell>
        </row>
        <row r="6411">
          <cell r="A6411">
            <v>802961194</v>
          </cell>
          <cell r="B6411" t="str">
            <v>00028 </v>
          </cell>
          <cell r="C6411">
            <v>6410</v>
          </cell>
        </row>
        <row r="6412">
          <cell r="A6412">
            <v>802961195</v>
          </cell>
          <cell r="B6412" t="str">
            <v>00028 </v>
          </cell>
          <cell r="C6412">
            <v>6411</v>
          </cell>
        </row>
        <row r="6413">
          <cell r="A6413">
            <v>802961196</v>
          </cell>
          <cell r="B6413" t="str">
            <v>00028 </v>
          </cell>
          <cell r="C6413">
            <v>6412</v>
          </cell>
        </row>
        <row r="6414">
          <cell r="A6414">
            <v>802961197</v>
          </cell>
          <cell r="B6414" t="str">
            <v>00028 </v>
          </cell>
          <cell r="C6414">
            <v>6413</v>
          </cell>
        </row>
        <row r="6415">
          <cell r="A6415">
            <v>802961198</v>
          </cell>
          <cell r="B6415" t="str">
            <v>00028 </v>
          </cell>
          <cell r="C6415">
            <v>6414</v>
          </cell>
        </row>
        <row r="6416">
          <cell r="A6416">
            <v>802961199</v>
          </cell>
          <cell r="B6416" t="str">
            <v>00028 </v>
          </cell>
          <cell r="C6416">
            <v>6415</v>
          </cell>
        </row>
        <row r="6417">
          <cell r="A6417">
            <v>802961200</v>
          </cell>
          <cell r="B6417" t="str">
            <v>00028 </v>
          </cell>
          <cell r="C6417">
            <v>6416</v>
          </cell>
        </row>
        <row r="6418">
          <cell r="A6418">
            <v>802961201</v>
          </cell>
          <cell r="B6418" t="str">
            <v>00028 </v>
          </cell>
          <cell r="C6418">
            <v>6417</v>
          </cell>
        </row>
        <row r="6419">
          <cell r="A6419">
            <v>802961202</v>
          </cell>
          <cell r="B6419" t="str">
            <v>00028 </v>
          </cell>
          <cell r="C6419">
            <v>6418</v>
          </cell>
        </row>
        <row r="6420">
          <cell r="A6420">
            <v>802961203</v>
          </cell>
          <cell r="B6420" t="str">
            <v>00028 </v>
          </cell>
          <cell r="C6420">
            <v>6419</v>
          </cell>
        </row>
        <row r="6421">
          <cell r="A6421">
            <v>802961204</v>
          </cell>
          <cell r="B6421" t="str">
            <v>00028 </v>
          </cell>
          <cell r="C6421">
            <v>6420</v>
          </cell>
        </row>
        <row r="6422">
          <cell r="A6422">
            <v>802961205</v>
          </cell>
          <cell r="B6422" t="str">
            <v>00028 </v>
          </cell>
          <cell r="C6422">
            <v>6421</v>
          </cell>
        </row>
        <row r="6423">
          <cell r="A6423">
            <v>802961206</v>
          </cell>
          <cell r="B6423" t="str">
            <v>00028 </v>
          </cell>
          <cell r="C6423">
            <v>6422</v>
          </cell>
        </row>
        <row r="6424">
          <cell r="A6424">
            <v>802961207</v>
          </cell>
          <cell r="B6424" t="str">
            <v>00028 </v>
          </cell>
          <cell r="C6424">
            <v>6423</v>
          </cell>
        </row>
        <row r="6425">
          <cell r="A6425">
            <v>802961208</v>
          </cell>
          <cell r="B6425" t="str">
            <v>00028 </v>
          </cell>
          <cell r="C6425">
            <v>6424</v>
          </cell>
        </row>
        <row r="6426">
          <cell r="A6426">
            <v>802961209</v>
          </cell>
          <cell r="B6426" t="str">
            <v>00028 </v>
          </cell>
          <cell r="C6426">
            <v>6425</v>
          </cell>
        </row>
        <row r="6427">
          <cell r="A6427">
            <v>802961210</v>
          </cell>
          <cell r="B6427" t="str">
            <v>00028 </v>
          </cell>
          <cell r="C6427">
            <v>6426</v>
          </cell>
        </row>
        <row r="6428">
          <cell r="A6428">
            <v>802961211</v>
          </cell>
          <cell r="B6428" t="str">
            <v>00028 </v>
          </cell>
          <cell r="C6428">
            <v>6427</v>
          </cell>
        </row>
        <row r="6429">
          <cell r="A6429">
            <v>802961212</v>
          </cell>
          <cell r="B6429" t="str">
            <v>00028 </v>
          </cell>
          <cell r="C6429">
            <v>6428</v>
          </cell>
        </row>
        <row r="6430">
          <cell r="A6430">
            <v>802961213</v>
          </cell>
          <cell r="B6430" t="str">
            <v>00028 </v>
          </cell>
          <cell r="C6430">
            <v>6429</v>
          </cell>
        </row>
        <row r="6431">
          <cell r="A6431">
            <v>802961214</v>
          </cell>
          <cell r="B6431" t="str">
            <v>00028 </v>
          </cell>
          <cell r="C6431">
            <v>6430</v>
          </cell>
        </row>
        <row r="6432">
          <cell r="A6432">
            <v>802961215</v>
          </cell>
          <cell r="B6432" t="str">
            <v>00028 </v>
          </cell>
          <cell r="C6432">
            <v>6431</v>
          </cell>
        </row>
        <row r="6433">
          <cell r="A6433">
            <v>802961216</v>
          </cell>
          <cell r="B6433" t="str">
            <v>00028 </v>
          </cell>
          <cell r="C6433">
            <v>6432</v>
          </cell>
        </row>
        <row r="6434">
          <cell r="A6434">
            <v>802961217</v>
          </cell>
          <cell r="B6434" t="str">
            <v>00028 </v>
          </cell>
          <cell r="C6434">
            <v>6433</v>
          </cell>
        </row>
        <row r="6435">
          <cell r="A6435">
            <v>802961218</v>
          </cell>
          <cell r="B6435" t="str">
            <v>00028 </v>
          </cell>
          <cell r="C6435">
            <v>6434</v>
          </cell>
        </row>
        <row r="6436">
          <cell r="A6436">
            <v>802961219</v>
          </cell>
          <cell r="B6436" t="str">
            <v>00028 </v>
          </cell>
          <cell r="C6436">
            <v>6435</v>
          </cell>
        </row>
        <row r="6437">
          <cell r="A6437">
            <v>802961220</v>
          </cell>
          <cell r="B6437" t="str">
            <v>00028 </v>
          </cell>
          <cell r="C6437">
            <v>6436</v>
          </cell>
        </row>
        <row r="6438">
          <cell r="A6438">
            <v>802961221</v>
          </cell>
          <cell r="B6438" t="str">
            <v>00028 </v>
          </cell>
          <cell r="C6438">
            <v>6437</v>
          </cell>
        </row>
        <row r="6439">
          <cell r="A6439">
            <v>802961222</v>
          </cell>
          <cell r="B6439" t="str">
            <v>00028 </v>
          </cell>
          <cell r="C6439">
            <v>6438</v>
          </cell>
        </row>
        <row r="6440">
          <cell r="A6440">
            <v>802961223</v>
          </cell>
          <cell r="B6440" t="str">
            <v>00028 </v>
          </cell>
          <cell r="C6440">
            <v>6439</v>
          </cell>
        </row>
        <row r="6441">
          <cell r="A6441">
            <v>802961224</v>
          </cell>
          <cell r="B6441" t="str">
            <v>00028 </v>
          </cell>
          <cell r="C6441">
            <v>6440</v>
          </cell>
        </row>
        <row r="6442">
          <cell r="A6442">
            <v>802961225</v>
          </cell>
          <cell r="B6442" t="str">
            <v>00028 </v>
          </cell>
          <cell r="C6442">
            <v>6441</v>
          </cell>
        </row>
        <row r="6443">
          <cell r="A6443">
            <v>802961226</v>
          </cell>
          <cell r="B6443" t="str">
            <v>00028 </v>
          </cell>
          <cell r="C6443">
            <v>6442</v>
          </cell>
        </row>
        <row r="6444">
          <cell r="A6444">
            <v>802961227</v>
          </cell>
          <cell r="B6444" t="str">
            <v>00028 </v>
          </cell>
          <cell r="C6444">
            <v>6443</v>
          </cell>
        </row>
        <row r="6445">
          <cell r="A6445">
            <v>802961228</v>
          </cell>
          <cell r="B6445" t="str">
            <v>00028 </v>
          </cell>
          <cell r="C6445">
            <v>6444</v>
          </cell>
        </row>
        <row r="6446">
          <cell r="A6446">
            <v>802961229</v>
          </cell>
          <cell r="B6446" t="str">
            <v>00028 </v>
          </cell>
          <cell r="C6446">
            <v>6445</v>
          </cell>
        </row>
        <row r="6447">
          <cell r="A6447">
            <v>802961230</v>
          </cell>
          <cell r="B6447" t="str">
            <v>00028 </v>
          </cell>
          <cell r="C6447">
            <v>6446</v>
          </cell>
        </row>
        <row r="6448">
          <cell r="A6448">
            <v>802961231</v>
          </cell>
          <cell r="B6448" t="str">
            <v>00028 </v>
          </cell>
          <cell r="C6448">
            <v>6447</v>
          </cell>
        </row>
        <row r="6449">
          <cell r="A6449">
            <v>802961232</v>
          </cell>
          <cell r="B6449" t="str">
            <v>00028 </v>
          </cell>
          <cell r="C6449">
            <v>6448</v>
          </cell>
        </row>
        <row r="6450">
          <cell r="A6450">
            <v>802961233</v>
          </cell>
          <cell r="B6450" t="str">
            <v>00028 </v>
          </cell>
          <cell r="C6450">
            <v>6449</v>
          </cell>
        </row>
        <row r="6451">
          <cell r="A6451">
            <v>802961234</v>
          </cell>
          <cell r="B6451" t="str">
            <v>00028 </v>
          </cell>
          <cell r="C6451">
            <v>6450</v>
          </cell>
        </row>
        <row r="6452">
          <cell r="A6452">
            <v>802961235</v>
          </cell>
          <cell r="B6452" t="str">
            <v>00028 </v>
          </cell>
          <cell r="C6452">
            <v>6451</v>
          </cell>
        </row>
        <row r="6453">
          <cell r="A6453">
            <v>802961236</v>
          </cell>
          <cell r="B6453" t="str">
            <v>00028 </v>
          </cell>
          <cell r="C6453">
            <v>6452</v>
          </cell>
        </row>
        <row r="6454">
          <cell r="A6454">
            <v>802961237</v>
          </cell>
          <cell r="B6454" t="str">
            <v>00028 </v>
          </cell>
          <cell r="C6454">
            <v>6453</v>
          </cell>
        </row>
        <row r="6455">
          <cell r="A6455">
            <v>802961238</v>
          </cell>
          <cell r="B6455" t="str">
            <v>00028 </v>
          </cell>
          <cell r="C6455">
            <v>6454</v>
          </cell>
        </row>
        <row r="6456">
          <cell r="A6456">
            <v>802961239</v>
          </cell>
          <cell r="B6456" t="str">
            <v>00028 </v>
          </cell>
          <cell r="C6456">
            <v>6455</v>
          </cell>
        </row>
        <row r="6457">
          <cell r="A6457">
            <v>802961240</v>
          </cell>
          <cell r="B6457" t="str">
            <v>00028 </v>
          </cell>
          <cell r="C6457">
            <v>6456</v>
          </cell>
        </row>
        <row r="6458">
          <cell r="A6458">
            <v>802961241</v>
          </cell>
          <cell r="B6458" t="str">
            <v>00028 </v>
          </cell>
          <cell r="C6458">
            <v>6457</v>
          </cell>
        </row>
        <row r="6459">
          <cell r="A6459">
            <v>802961242</v>
          </cell>
          <cell r="B6459" t="str">
            <v>00028 </v>
          </cell>
          <cell r="C6459">
            <v>6458</v>
          </cell>
        </row>
        <row r="6460">
          <cell r="A6460">
            <v>802961243</v>
          </cell>
          <cell r="B6460" t="str">
            <v>00028 </v>
          </cell>
          <cell r="C6460">
            <v>6459</v>
          </cell>
        </row>
        <row r="6461">
          <cell r="A6461">
            <v>802961244</v>
          </cell>
          <cell r="B6461" t="str">
            <v>00028 </v>
          </cell>
          <cell r="C6461">
            <v>6460</v>
          </cell>
        </row>
        <row r="6462">
          <cell r="A6462">
            <v>802961245</v>
          </cell>
          <cell r="B6462" t="str">
            <v>00028 </v>
          </cell>
          <cell r="C6462">
            <v>6461</v>
          </cell>
        </row>
        <row r="6463">
          <cell r="A6463">
            <v>802961246</v>
          </cell>
          <cell r="B6463" t="str">
            <v>00028 </v>
          </cell>
          <cell r="C6463">
            <v>6462</v>
          </cell>
        </row>
        <row r="6464">
          <cell r="A6464">
            <v>802961247</v>
          </cell>
          <cell r="B6464" t="str">
            <v>00028 </v>
          </cell>
          <cell r="C6464">
            <v>6463</v>
          </cell>
        </row>
        <row r="6465">
          <cell r="A6465">
            <v>802961248</v>
          </cell>
          <cell r="B6465" t="str">
            <v>00028 </v>
          </cell>
          <cell r="C6465">
            <v>6464</v>
          </cell>
        </row>
        <row r="6466">
          <cell r="A6466">
            <v>802961249</v>
          </cell>
          <cell r="B6466" t="str">
            <v>00028 </v>
          </cell>
          <cell r="C6466">
            <v>6465</v>
          </cell>
        </row>
        <row r="6467">
          <cell r="A6467">
            <v>802961250</v>
          </cell>
          <cell r="B6467" t="str">
            <v>00028 </v>
          </cell>
          <cell r="C6467">
            <v>6466</v>
          </cell>
        </row>
        <row r="6468">
          <cell r="A6468">
            <v>802961251</v>
          </cell>
          <cell r="B6468" t="str">
            <v>00028 </v>
          </cell>
          <cell r="C6468">
            <v>6467</v>
          </cell>
        </row>
        <row r="6469">
          <cell r="A6469">
            <v>802961252</v>
          </cell>
          <cell r="B6469" t="str">
            <v>00028 </v>
          </cell>
          <cell r="C6469">
            <v>6468</v>
          </cell>
        </row>
        <row r="6470">
          <cell r="A6470">
            <v>802961253</v>
          </cell>
          <cell r="B6470" t="str">
            <v>00028 </v>
          </cell>
          <cell r="C6470">
            <v>6469</v>
          </cell>
        </row>
        <row r="6471">
          <cell r="A6471">
            <v>802961254</v>
          </cell>
          <cell r="B6471" t="str">
            <v>00028 </v>
          </cell>
          <cell r="C6471">
            <v>6470</v>
          </cell>
        </row>
        <row r="6472">
          <cell r="A6472">
            <v>802961255</v>
          </cell>
          <cell r="B6472" t="str">
            <v>00028 </v>
          </cell>
          <cell r="C6472">
            <v>6471</v>
          </cell>
        </row>
        <row r="6473">
          <cell r="A6473">
            <v>802961256</v>
          </cell>
          <cell r="B6473" t="str">
            <v>00028 </v>
          </cell>
          <cell r="C6473">
            <v>6472</v>
          </cell>
        </row>
        <row r="6474">
          <cell r="A6474">
            <v>802961257</v>
          </cell>
          <cell r="B6474" t="str">
            <v>00028 </v>
          </cell>
          <cell r="C6474">
            <v>6473</v>
          </cell>
        </row>
        <row r="6475">
          <cell r="A6475">
            <v>802961258</v>
          </cell>
          <cell r="B6475" t="str">
            <v>00028 </v>
          </cell>
          <cell r="C6475">
            <v>6474</v>
          </cell>
        </row>
        <row r="6476">
          <cell r="A6476">
            <v>802961259</v>
          </cell>
          <cell r="B6476" t="str">
            <v>00028 </v>
          </cell>
          <cell r="C6476">
            <v>6475</v>
          </cell>
        </row>
        <row r="6477">
          <cell r="A6477">
            <v>802961260</v>
          </cell>
          <cell r="B6477" t="str">
            <v>00028 </v>
          </cell>
          <cell r="C6477">
            <v>6476</v>
          </cell>
        </row>
        <row r="6478">
          <cell r="A6478">
            <v>802961261</v>
          </cell>
          <cell r="B6478" t="str">
            <v>00028 </v>
          </cell>
          <cell r="C6478">
            <v>6477</v>
          </cell>
        </row>
        <row r="6479">
          <cell r="A6479">
            <v>802961262</v>
          </cell>
          <cell r="B6479" t="str">
            <v>00028 </v>
          </cell>
          <cell r="C6479">
            <v>6478</v>
          </cell>
        </row>
        <row r="6480">
          <cell r="A6480">
            <v>802961263</v>
          </cell>
          <cell r="B6480" t="str">
            <v>00028 </v>
          </cell>
          <cell r="C6480">
            <v>6479</v>
          </cell>
        </row>
        <row r="6481">
          <cell r="A6481">
            <v>802961264</v>
          </cell>
          <cell r="B6481" t="str">
            <v>00028 </v>
          </cell>
          <cell r="C6481">
            <v>6480</v>
          </cell>
        </row>
        <row r="6482">
          <cell r="A6482">
            <v>802961265</v>
          </cell>
          <cell r="B6482" t="str">
            <v>00028 </v>
          </cell>
          <cell r="C6482">
            <v>6481</v>
          </cell>
        </row>
        <row r="6483">
          <cell r="A6483">
            <v>802961266</v>
          </cell>
          <cell r="B6483" t="str">
            <v>00028 </v>
          </cell>
          <cell r="C6483">
            <v>6482</v>
          </cell>
        </row>
        <row r="6484">
          <cell r="A6484">
            <v>802961267</v>
          </cell>
          <cell r="B6484" t="str">
            <v>00028 </v>
          </cell>
          <cell r="C6484">
            <v>6483</v>
          </cell>
        </row>
        <row r="6485">
          <cell r="A6485">
            <v>802961268</v>
          </cell>
          <cell r="B6485" t="str">
            <v>00028 </v>
          </cell>
          <cell r="C6485">
            <v>6484</v>
          </cell>
        </row>
        <row r="6486">
          <cell r="A6486">
            <v>802961269</v>
          </cell>
          <cell r="B6486" t="str">
            <v>00028 </v>
          </cell>
          <cell r="C6486">
            <v>6485</v>
          </cell>
        </row>
        <row r="6487">
          <cell r="A6487">
            <v>802961270</v>
          </cell>
          <cell r="B6487" t="str">
            <v>00028 </v>
          </cell>
          <cell r="C6487">
            <v>6486</v>
          </cell>
        </row>
        <row r="6488">
          <cell r="A6488">
            <v>802961271</v>
          </cell>
          <cell r="B6488" t="str">
            <v>00028 </v>
          </cell>
          <cell r="C6488">
            <v>6487</v>
          </cell>
        </row>
        <row r="6489">
          <cell r="A6489">
            <v>802961272</v>
          </cell>
          <cell r="B6489" t="str">
            <v>00028 </v>
          </cell>
          <cell r="C6489">
            <v>6488</v>
          </cell>
        </row>
        <row r="6490">
          <cell r="A6490">
            <v>802961273</v>
          </cell>
          <cell r="B6490" t="str">
            <v>00028 </v>
          </cell>
          <cell r="C6490">
            <v>6489</v>
          </cell>
        </row>
        <row r="6491">
          <cell r="A6491">
            <v>802961274</v>
          </cell>
          <cell r="B6491" t="str">
            <v>00028 </v>
          </cell>
          <cell r="C6491">
            <v>6490</v>
          </cell>
        </row>
        <row r="6492">
          <cell r="A6492">
            <v>802961275</v>
          </cell>
          <cell r="B6492" t="str">
            <v>00028 </v>
          </cell>
          <cell r="C6492">
            <v>6491</v>
          </cell>
        </row>
        <row r="6493">
          <cell r="A6493">
            <v>802961276</v>
          </cell>
          <cell r="B6493" t="str">
            <v>00028 </v>
          </cell>
          <cell r="C6493">
            <v>6492</v>
          </cell>
        </row>
        <row r="6494">
          <cell r="A6494">
            <v>802961277</v>
          </cell>
          <cell r="B6494" t="str">
            <v>00028 </v>
          </cell>
          <cell r="C6494">
            <v>6493</v>
          </cell>
        </row>
        <row r="6495">
          <cell r="A6495">
            <v>802961278</v>
          </cell>
          <cell r="B6495" t="str">
            <v>00028 </v>
          </cell>
          <cell r="C6495">
            <v>6494</v>
          </cell>
        </row>
        <row r="6496">
          <cell r="A6496">
            <v>802961279</v>
          </cell>
          <cell r="B6496" t="str">
            <v>00028 </v>
          </cell>
          <cell r="C6496">
            <v>6495</v>
          </cell>
        </row>
        <row r="6497">
          <cell r="A6497">
            <v>802961280</v>
          </cell>
          <cell r="B6497" t="str">
            <v>00028 </v>
          </cell>
          <cell r="C6497">
            <v>6496</v>
          </cell>
        </row>
        <row r="6498">
          <cell r="A6498">
            <v>802961281</v>
          </cell>
          <cell r="B6498" t="str">
            <v>00028 </v>
          </cell>
          <cell r="C6498">
            <v>6497</v>
          </cell>
        </row>
        <row r="6499">
          <cell r="A6499">
            <v>802961282</v>
          </cell>
          <cell r="B6499" t="str">
            <v>00028 </v>
          </cell>
          <cell r="C6499">
            <v>6498</v>
          </cell>
        </row>
        <row r="6500">
          <cell r="A6500">
            <v>802961283</v>
          </cell>
          <cell r="B6500" t="str">
            <v>00028 </v>
          </cell>
          <cell r="C6500">
            <v>6499</v>
          </cell>
        </row>
        <row r="6501">
          <cell r="A6501">
            <v>802961284</v>
          </cell>
          <cell r="B6501" t="str">
            <v>00028 </v>
          </cell>
          <cell r="C6501">
            <v>6500</v>
          </cell>
        </row>
        <row r="6502">
          <cell r="A6502">
            <v>802961285</v>
          </cell>
          <cell r="B6502" t="str">
            <v>00028 </v>
          </cell>
          <cell r="C6502">
            <v>6501</v>
          </cell>
        </row>
        <row r="6503">
          <cell r="A6503">
            <v>802961286</v>
          </cell>
          <cell r="B6503" t="str">
            <v>00028 </v>
          </cell>
          <cell r="C6503">
            <v>6502</v>
          </cell>
        </row>
        <row r="6504">
          <cell r="A6504">
            <v>802961287</v>
          </cell>
          <cell r="B6504" t="str">
            <v>00028 </v>
          </cell>
          <cell r="C6504">
            <v>6503</v>
          </cell>
        </row>
        <row r="6505">
          <cell r="A6505">
            <v>802961288</v>
          </cell>
          <cell r="B6505" t="str">
            <v>00028 </v>
          </cell>
          <cell r="C6505">
            <v>6504</v>
          </cell>
        </row>
        <row r="6506">
          <cell r="A6506">
            <v>802961289</v>
          </cell>
          <cell r="B6506" t="str">
            <v>00028 </v>
          </cell>
          <cell r="C6506">
            <v>6505</v>
          </cell>
        </row>
        <row r="6507">
          <cell r="A6507">
            <v>802961290</v>
          </cell>
          <cell r="B6507" t="str">
            <v>00028 </v>
          </cell>
          <cell r="C6507">
            <v>6506</v>
          </cell>
        </row>
        <row r="6508">
          <cell r="A6508">
            <v>802961291</v>
          </cell>
          <cell r="B6508" t="str">
            <v>00028 </v>
          </cell>
          <cell r="C6508">
            <v>6507</v>
          </cell>
        </row>
        <row r="6509">
          <cell r="A6509">
            <v>802961292</v>
          </cell>
          <cell r="B6509" t="str">
            <v>00028 </v>
          </cell>
          <cell r="C6509">
            <v>6508</v>
          </cell>
        </row>
        <row r="6510">
          <cell r="A6510">
            <v>802961293</v>
          </cell>
          <cell r="B6510" t="str">
            <v>00028 </v>
          </cell>
          <cell r="C6510">
            <v>6509</v>
          </cell>
        </row>
        <row r="6511">
          <cell r="A6511">
            <v>802961294</v>
          </cell>
          <cell r="B6511" t="str">
            <v>00028 </v>
          </cell>
          <cell r="C6511">
            <v>6510</v>
          </cell>
        </row>
        <row r="6512">
          <cell r="A6512">
            <v>802961295</v>
          </cell>
          <cell r="B6512" t="str">
            <v>00028 </v>
          </cell>
          <cell r="C6512">
            <v>6511</v>
          </cell>
        </row>
        <row r="6513">
          <cell r="A6513">
            <v>802961296</v>
          </cell>
          <cell r="B6513" t="str">
            <v>00028 </v>
          </cell>
          <cell r="C6513">
            <v>6512</v>
          </cell>
        </row>
        <row r="6514">
          <cell r="A6514">
            <v>802961297</v>
          </cell>
          <cell r="B6514" t="str">
            <v>00028 </v>
          </cell>
          <cell r="C6514">
            <v>6513</v>
          </cell>
        </row>
        <row r="6515">
          <cell r="A6515">
            <v>802961298</v>
          </cell>
          <cell r="B6515" t="str">
            <v>00028 </v>
          </cell>
          <cell r="C6515">
            <v>6514</v>
          </cell>
        </row>
        <row r="6516">
          <cell r="A6516">
            <v>802961299</v>
          </cell>
          <cell r="B6516" t="str">
            <v>00028 </v>
          </cell>
          <cell r="C6516">
            <v>6515</v>
          </cell>
        </row>
        <row r="6517">
          <cell r="A6517">
            <v>802961300</v>
          </cell>
          <cell r="B6517" t="str">
            <v>00028 </v>
          </cell>
          <cell r="C6517">
            <v>6516</v>
          </cell>
        </row>
        <row r="6518">
          <cell r="A6518">
            <v>802961301</v>
          </cell>
          <cell r="B6518" t="str">
            <v>00028 </v>
          </cell>
          <cell r="C6518">
            <v>6517</v>
          </cell>
        </row>
        <row r="6519">
          <cell r="A6519">
            <v>802961302</v>
          </cell>
          <cell r="B6519" t="str">
            <v>00028 </v>
          </cell>
          <cell r="C6519">
            <v>6518</v>
          </cell>
        </row>
        <row r="6520">
          <cell r="A6520">
            <v>802961303</v>
          </cell>
          <cell r="B6520" t="str">
            <v>00028 </v>
          </cell>
          <cell r="C6520">
            <v>6519</v>
          </cell>
        </row>
        <row r="6521">
          <cell r="A6521">
            <v>802961304</v>
          </cell>
          <cell r="B6521" t="str">
            <v>00028 </v>
          </cell>
          <cell r="C6521">
            <v>6520</v>
          </cell>
        </row>
        <row r="6522">
          <cell r="A6522">
            <v>802961305</v>
          </cell>
          <cell r="B6522" t="str">
            <v>00028 </v>
          </cell>
          <cell r="C6522">
            <v>6521</v>
          </cell>
        </row>
        <row r="6523">
          <cell r="A6523">
            <v>802961306</v>
          </cell>
          <cell r="B6523" t="str">
            <v>00028 </v>
          </cell>
          <cell r="C6523">
            <v>6522</v>
          </cell>
        </row>
        <row r="6524">
          <cell r="A6524">
            <v>802961307</v>
          </cell>
          <cell r="B6524" t="str">
            <v>00028 </v>
          </cell>
          <cell r="C6524">
            <v>6523</v>
          </cell>
        </row>
        <row r="6525">
          <cell r="A6525">
            <v>802961308</v>
          </cell>
          <cell r="B6525" t="str">
            <v>00028 </v>
          </cell>
          <cell r="C6525">
            <v>6524</v>
          </cell>
        </row>
        <row r="6526">
          <cell r="A6526">
            <v>802961309</v>
          </cell>
          <cell r="B6526" t="str">
            <v>00028 </v>
          </cell>
          <cell r="C6526">
            <v>6525</v>
          </cell>
        </row>
        <row r="6527">
          <cell r="A6527">
            <v>802961310</v>
          </cell>
          <cell r="B6527" t="str">
            <v>00028 </v>
          </cell>
          <cell r="C6527">
            <v>6526</v>
          </cell>
        </row>
        <row r="6528">
          <cell r="A6528">
            <v>802961311</v>
          </cell>
          <cell r="B6528" t="str">
            <v>00028 </v>
          </cell>
          <cell r="C6528">
            <v>6527</v>
          </cell>
        </row>
        <row r="6529">
          <cell r="A6529">
            <v>802961312</v>
          </cell>
          <cell r="B6529" t="str">
            <v>00028 </v>
          </cell>
          <cell r="C6529">
            <v>6528</v>
          </cell>
        </row>
        <row r="6530">
          <cell r="A6530">
            <v>802961313</v>
          </cell>
          <cell r="B6530" t="str">
            <v>00028 </v>
          </cell>
          <cell r="C6530">
            <v>6529</v>
          </cell>
        </row>
        <row r="6531">
          <cell r="A6531">
            <v>802961314</v>
          </cell>
          <cell r="B6531" t="str">
            <v>00028 </v>
          </cell>
          <cell r="C6531">
            <v>6530</v>
          </cell>
        </row>
        <row r="6532">
          <cell r="A6532">
            <v>802961315</v>
          </cell>
          <cell r="B6532" t="str">
            <v>00028 </v>
          </cell>
          <cell r="C6532">
            <v>6531</v>
          </cell>
        </row>
        <row r="6533">
          <cell r="A6533">
            <v>802961316</v>
          </cell>
          <cell r="B6533" t="str">
            <v>00028 </v>
          </cell>
          <cell r="C6533">
            <v>6532</v>
          </cell>
        </row>
        <row r="6534">
          <cell r="A6534">
            <v>802961317</v>
          </cell>
          <cell r="B6534" t="str">
            <v>00028 </v>
          </cell>
          <cell r="C6534">
            <v>6533</v>
          </cell>
        </row>
        <row r="6535">
          <cell r="A6535">
            <v>802961318</v>
          </cell>
          <cell r="B6535" t="str">
            <v>00028 </v>
          </cell>
          <cell r="C6535">
            <v>6534</v>
          </cell>
        </row>
        <row r="6536">
          <cell r="A6536">
            <v>802961319</v>
          </cell>
          <cell r="B6536" t="str">
            <v>00028 </v>
          </cell>
          <cell r="C6536">
            <v>6535</v>
          </cell>
        </row>
        <row r="6537">
          <cell r="A6537">
            <v>802961320</v>
          </cell>
          <cell r="B6537" t="str">
            <v>00028 </v>
          </cell>
          <cell r="C6537">
            <v>6536</v>
          </cell>
        </row>
        <row r="6538">
          <cell r="A6538">
            <v>802961321</v>
          </cell>
          <cell r="B6538" t="str">
            <v>00028 </v>
          </cell>
          <cell r="C6538">
            <v>6537</v>
          </cell>
        </row>
        <row r="6539">
          <cell r="A6539">
            <v>802961322</v>
          </cell>
          <cell r="B6539" t="str">
            <v>00028 </v>
          </cell>
          <cell r="C6539">
            <v>6538</v>
          </cell>
        </row>
        <row r="6540">
          <cell r="A6540">
            <v>802961323</v>
          </cell>
          <cell r="B6540" t="str">
            <v>00028 </v>
          </cell>
          <cell r="C6540">
            <v>6539</v>
          </cell>
        </row>
        <row r="6541">
          <cell r="A6541">
            <v>802961324</v>
          </cell>
          <cell r="B6541" t="str">
            <v>00028 </v>
          </cell>
          <cell r="C6541">
            <v>6540</v>
          </cell>
        </row>
        <row r="6542">
          <cell r="A6542">
            <v>802961325</v>
          </cell>
          <cell r="B6542" t="str">
            <v>00028 </v>
          </cell>
          <cell r="C6542">
            <v>6541</v>
          </cell>
        </row>
        <row r="6543">
          <cell r="A6543">
            <v>802961326</v>
          </cell>
          <cell r="B6543" t="str">
            <v>00028 </v>
          </cell>
          <cell r="C6543">
            <v>6542</v>
          </cell>
        </row>
        <row r="6544">
          <cell r="A6544">
            <v>802961327</v>
          </cell>
          <cell r="B6544" t="str">
            <v>00028 </v>
          </cell>
          <cell r="C6544">
            <v>6543</v>
          </cell>
        </row>
        <row r="6545">
          <cell r="A6545">
            <v>802961328</v>
          </cell>
          <cell r="B6545" t="str">
            <v>00028 </v>
          </cell>
          <cell r="C6545">
            <v>6544</v>
          </cell>
        </row>
        <row r="6546">
          <cell r="A6546">
            <v>802961329</v>
          </cell>
          <cell r="B6546" t="str">
            <v>00028 </v>
          </cell>
          <cell r="C6546">
            <v>6545</v>
          </cell>
        </row>
        <row r="6547">
          <cell r="A6547">
            <v>802961330</v>
          </cell>
          <cell r="B6547" t="str">
            <v>00028 </v>
          </cell>
          <cell r="C6547">
            <v>6546</v>
          </cell>
        </row>
        <row r="6548">
          <cell r="A6548">
            <v>802961331</v>
          </cell>
          <cell r="B6548" t="str">
            <v>00028 </v>
          </cell>
          <cell r="C6548">
            <v>6547</v>
          </cell>
        </row>
        <row r="6549">
          <cell r="A6549">
            <v>802961332</v>
          </cell>
          <cell r="B6549" t="str">
            <v>00028 </v>
          </cell>
          <cell r="C6549">
            <v>6548</v>
          </cell>
        </row>
        <row r="6550">
          <cell r="A6550">
            <v>802961333</v>
          </cell>
          <cell r="B6550" t="str">
            <v>00028 </v>
          </cell>
          <cell r="C6550">
            <v>6549</v>
          </cell>
        </row>
        <row r="6551">
          <cell r="A6551">
            <v>802961334</v>
          </cell>
          <cell r="B6551" t="str">
            <v>00028 </v>
          </cell>
          <cell r="C6551">
            <v>6550</v>
          </cell>
        </row>
        <row r="6552">
          <cell r="A6552">
            <v>802961335</v>
          </cell>
          <cell r="B6552" t="str">
            <v>00028 </v>
          </cell>
          <cell r="C6552">
            <v>6551</v>
          </cell>
        </row>
        <row r="6553">
          <cell r="A6553">
            <v>802961336</v>
          </cell>
          <cell r="B6553" t="str">
            <v>00028 </v>
          </cell>
          <cell r="C6553">
            <v>6552</v>
          </cell>
        </row>
        <row r="6554">
          <cell r="A6554">
            <v>802961337</v>
          </cell>
          <cell r="B6554" t="str">
            <v>00028 </v>
          </cell>
          <cell r="C6554">
            <v>6553</v>
          </cell>
        </row>
        <row r="6555">
          <cell r="A6555">
            <v>802961338</v>
          </cell>
          <cell r="B6555" t="str">
            <v>00028 </v>
          </cell>
          <cell r="C6555">
            <v>6554</v>
          </cell>
        </row>
        <row r="6556">
          <cell r="A6556">
            <v>802961339</v>
          </cell>
          <cell r="B6556" t="str">
            <v>00028 </v>
          </cell>
          <cell r="C6556">
            <v>6555</v>
          </cell>
        </row>
        <row r="6557">
          <cell r="A6557">
            <v>802961340</v>
          </cell>
          <cell r="B6557" t="str">
            <v>00028 </v>
          </cell>
          <cell r="C6557">
            <v>6556</v>
          </cell>
        </row>
        <row r="6558">
          <cell r="A6558">
            <v>802961341</v>
          </cell>
          <cell r="B6558" t="str">
            <v>00028 </v>
          </cell>
          <cell r="C6558">
            <v>6557</v>
          </cell>
        </row>
        <row r="6559">
          <cell r="A6559">
            <v>802961342</v>
          </cell>
          <cell r="B6559" t="str">
            <v>00028 </v>
          </cell>
          <cell r="C6559">
            <v>6558</v>
          </cell>
        </row>
        <row r="6560">
          <cell r="A6560">
            <v>802961343</v>
          </cell>
          <cell r="B6560" t="str">
            <v>00028 </v>
          </cell>
          <cell r="C6560">
            <v>6559</v>
          </cell>
        </row>
        <row r="6561">
          <cell r="A6561">
            <v>802961344</v>
          </cell>
          <cell r="B6561" t="str">
            <v>00028 </v>
          </cell>
          <cell r="C6561">
            <v>6560</v>
          </cell>
        </row>
        <row r="6562">
          <cell r="A6562">
            <v>802961345</v>
          </cell>
          <cell r="B6562" t="str">
            <v>00028 </v>
          </cell>
          <cell r="C6562">
            <v>6561</v>
          </cell>
        </row>
        <row r="6563">
          <cell r="A6563">
            <v>802961346</v>
          </cell>
          <cell r="B6563" t="str">
            <v>00028 </v>
          </cell>
          <cell r="C6563">
            <v>6562</v>
          </cell>
        </row>
        <row r="6564">
          <cell r="A6564">
            <v>802961347</v>
          </cell>
          <cell r="B6564" t="str">
            <v>00028 </v>
          </cell>
          <cell r="C6564">
            <v>6563</v>
          </cell>
        </row>
        <row r="6565">
          <cell r="A6565">
            <v>802961348</v>
          </cell>
          <cell r="B6565" t="str">
            <v>00028 </v>
          </cell>
          <cell r="C6565">
            <v>6564</v>
          </cell>
        </row>
        <row r="6566">
          <cell r="A6566">
            <v>802961349</v>
          </cell>
          <cell r="B6566" t="str">
            <v>00028 </v>
          </cell>
          <cell r="C6566">
            <v>6565</v>
          </cell>
        </row>
        <row r="6567">
          <cell r="A6567">
            <v>802961350</v>
          </cell>
          <cell r="B6567" t="str">
            <v>00028 </v>
          </cell>
          <cell r="C6567">
            <v>6566</v>
          </cell>
        </row>
        <row r="6568">
          <cell r="A6568">
            <v>802961351</v>
          </cell>
          <cell r="B6568" t="str">
            <v>00028 </v>
          </cell>
          <cell r="C6568">
            <v>6567</v>
          </cell>
        </row>
        <row r="6569">
          <cell r="A6569">
            <v>802961352</v>
          </cell>
          <cell r="B6569" t="str">
            <v>00028 </v>
          </cell>
          <cell r="C6569">
            <v>6568</v>
          </cell>
        </row>
        <row r="6570">
          <cell r="A6570">
            <v>802961353</v>
          </cell>
          <cell r="B6570" t="str">
            <v>00028 </v>
          </cell>
          <cell r="C6570">
            <v>6569</v>
          </cell>
        </row>
        <row r="6571">
          <cell r="A6571">
            <v>802961354</v>
          </cell>
          <cell r="B6571" t="str">
            <v>00028 </v>
          </cell>
          <cell r="C6571">
            <v>6570</v>
          </cell>
        </row>
        <row r="6572">
          <cell r="A6572">
            <v>802961355</v>
          </cell>
          <cell r="B6572" t="str">
            <v>00028 </v>
          </cell>
          <cell r="C6572">
            <v>6571</v>
          </cell>
        </row>
        <row r="6573">
          <cell r="A6573">
            <v>802961356</v>
          </cell>
          <cell r="B6573" t="str">
            <v>00028 </v>
          </cell>
          <cell r="C6573">
            <v>6572</v>
          </cell>
        </row>
        <row r="6574">
          <cell r="A6574">
            <v>802961357</v>
          </cell>
          <cell r="B6574" t="str">
            <v>00028 </v>
          </cell>
          <cell r="C6574">
            <v>6573</v>
          </cell>
        </row>
        <row r="6575">
          <cell r="A6575">
            <v>802961358</v>
          </cell>
          <cell r="B6575" t="str">
            <v>00028 </v>
          </cell>
          <cell r="C6575">
            <v>6574</v>
          </cell>
        </row>
        <row r="6576">
          <cell r="A6576">
            <v>802961359</v>
          </cell>
          <cell r="B6576" t="str">
            <v>00028 </v>
          </cell>
          <cell r="C6576">
            <v>6575</v>
          </cell>
        </row>
        <row r="6577">
          <cell r="A6577">
            <v>802961360</v>
          </cell>
          <cell r="B6577" t="str">
            <v>00028 </v>
          </cell>
          <cell r="C6577">
            <v>6576</v>
          </cell>
        </row>
        <row r="6578">
          <cell r="A6578">
            <v>802961361</v>
          </cell>
          <cell r="B6578" t="str">
            <v>00028 </v>
          </cell>
          <cell r="C6578">
            <v>6577</v>
          </cell>
        </row>
        <row r="6579">
          <cell r="A6579">
            <v>802961362</v>
          </cell>
          <cell r="B6579" t="str">
            <v>00028 </v>
          </cell>
          <cell r="C6579">
            <v>6578</v>
          </cell>
        </row>
        <row r="6580">
          <cell r="A6580">
            <v>802961363</v>
          </cell>
          <cell r="B6580" t="str">
            <v>00028 </v>
          </cell>
          <cell r="C6580">
            <v>6579</v>
          </cell>
        </row>
        <row r="6581">
          <cell r="A6581">
            <v>802961364</v>
          </cell>
          <cell r="B6581" t="str">
            <v>00028 </v>
          </cell>
          <cell r="C6581">
            <v>6580</v>
          </cell>
        </row>
        <row r="6582">
          <cell r="A6582">
            <v>802961365</v>
          </cell>
          <cell r="B6582" t="str">
            <v>00028 </v>
          </cell>
          <cell r="C6582">
            <v>6581</v>
          </cell>
        </row>
        <row r="6583">
          <cell r="A6583">
            <v>802961366</v>
          </cell>
          <cell r="B6583" t="str">
            <v>00028 </v>
          </cell>
          <cell r="C6583">
            <v>6582</v>
          </cell>
        </row>
        <row r="6584">
          <cell r="A6584">
            <v>802961367</v>
          </cell>
          <cell r="B6584" t="str">
            <v>00028 </v>
          </cell>
          <cell r="C6584">
            <v>6583</v>
          </cell>
        </row>
        <row r="6585">
          <cell r="A6585">
            <v>802961368</v>
          </cell>
          <cell r="B6585" t="str">
            <v>00028 </v>
          </cell>
          <cell r="C6585">
            <v>6584</v>
          </cell>
        </row>
        <row r="6586">
          <cell r="A6586">
            <v>802961369</v>
          </cell>
          <cell r="B6586" t="str">
            <v>00028 </v>
          </cell>
          <cell r="C6586">
            <v>6585</v>
          </cell>
        </row>
        <row r="6587">
          <cell r="A6587">
            <v>802961370</v>
          </cell>
          <cell r="B6587" t="str">
            <v>00028 </v>
          </cell>
          <cell r="C6587">
            <v>6586</v>
          </cell>
        </row>
        <row r="6588">
          <cell r="A6588">
            <v>802961371</v>
          </cell>
          <cell r="B6588" t="str">
            <v>00028 </v>
          </cell>
          <cell r="C6588">
            <v>6587</v>
          </cell>
        </row>
        <row r="6589">
          <cell r="A6589">
            <v>802961372</v>
          </cell>
          <cell r="B6589" t="str">
            <v>00028 </v>
          </cell>
          <cell r="C6589">
            <v>6588</v>
          </cell>
        </row>
        <row r="6590">
          <cell r="A6590">
            <v>802961373</v>
          </cell>
          <cell r="B6590" t="str">
            <v>00028 </v>
          </cell>
          <cell r="C6590">
            <v>6589</v>
          </cell>
        </row>
        <row r="6591">
          <cell r="A6591">
            <v>802961374</v>
          </cell>
          <cell r="B6591" t="str">
            <v>00028 </v>
          </cell>
          <cell r="C6591">
            <v>6590</v>
          </cell>
        </row>
        <row r="6592">
          <cell r="A6592">
            <v>802961375</v>
          </cell>
          <cell r="B6592" t="str">
            <v>00028 </v>
          </cell>
          <cell r="C6592">
            <v>6591</v>
          </cell>
        </row>
        <row r="6593">
          <cell r="A6593">
            <v>802961376</v>
          </cell>
          <cell r="B6593" t="str">
            <v>00028 </v>
          </cell>
          <cell r="C6593">
            <v>6592</v>
          </cell>
        </row>
        <row r="6594">
          <cell r="A6594">
            <v>802961377</v>
          </cell>
          <cell r="B6594" t="str">
            <v>00028 </v>
          </cell>
          <cell r="C6594">
            <v>6593</v>
          </cell>
        </row>
        <row r="6595">
          <cell r="A6595">
            <v>802961378</v>
          </cell>
          <cell r="B6595" t="str">
            <v>00028 </v>
          </cell>
          <cell r="C6595">
            <v>6594</v>
          </cell>
        </row>
        <row r="6596">
          <cell r="A6596">
            <v>802961379</v>
          </cell>
          <cell r="B6596" t="str">
            <v>00028 </v>
          </cell>
          <cell r="C6596">
            <v>6595</v>
          </cell>
        </row>
        <row r="6597">
          <cell r="A6597">
            <v>802961380</v>
          </cell>
          <cell r="B6597" t="str">
            <v>00028 </v>
          </cell>
          <cell r="C6597">
            <v>6596</v>
          </cell>
        </row>
        <row r="6598">
          <cell r="A6598">
            <v>802961381</v>
          </cell>
          <cell r="B6598" t="str">
            <v>00028 </v>
          </cell>
          <cell r="C6598">
            <v>6597</v>
          </cell>
        </row>
        <row r="6599">
          <cell r="A6599">
            <v>802961382</v>
          </cell>
          <cell r="B6599" t="str">
            <v>00028 </v>
          </cell>
          <cell r="C6599">
            <v>6598</v>
          </cell>
        </row>
        <row r="6600">
          <cell r="A6600">
            <v>802961383</v>
          </cell>
          <cell r="B6600" t="str">
            <v>00028 </v>
          </cell>
          <cell r="C6600">
            <v>6599</v>
          </cell>
        </row>
        <row r="6601">
          <cell r="A6601">
            <v>802961384</v>
          </cell>
          <cell r="B6601" t="str">
            <v>00028 </v>
          </cell>
          <cell r="C6601">
            <v>6600</v>
          </cell>
        </row>
        <row r="6602">
          <cell r="A6602">
            <v>802961385</v>
          </cell>
          <cell r="B6602" t="str">
            <v>00028 </v>
          </cell>
          <cell r="C6602">
            <v>6601</v>
          </cell>
        </row>
        <row r="6603">
          <cell r="A6603">
            <v>802961386</v>
          </cell>
          <cell r="B6603" t="str">
            <v>00028 </v>
          </cell>
          <cell r="C6603">
            <v>6602</v>
          </cell>
        </row>
        <row r="6604">
          <cell r="A6604">
            <v>802961387</v>
          </cell>
          <cell r="B6604" t="str">
            <v>00028 </v>
          </cell>
          <cell r="C6604">
            <v>6603</v>
          </cell>
        </row>
        <row r="6605">
          <cell r="A6605">
            <v>802961388</v>
          </cell>
          <cell r="B6605" t="str">
            <v>00028 </v>
          </cell>
          <cell r="C6605">
            <v>6604</v>
          </cell>
        </row>
        <row r="6606">
          <cell r="A6606">
            <v>802961389</v>
          </cell>
          <cell r="B6606" t="str">
            <v>00028 </v>
          </cell>
          <cell r="C6606">
            <v>6605</v>
          </cell>
        </row>
        <row r="6607">
          <cell r="A6607">
            <v>802961390</v>
          </cell>
          <cell r="B6607" t="str">
            <v>00028 </v>
          </cell>
          <cell r="C6607">
            <v>6606</v>
          </cell>
        </row>
        <row r="6608">
          <cell r="A6608">
            <v>802961391</v>
          </cell>
          <cell r="B6608" t="str">
            <v>00028 </v>
          </cell>
          <cell r="C6608">
            <v>6607</v>
          </cell>
        </row>
        <row r="6609">
          <cell r="A6609">
            <v>802961392</v>
          </cell>
          <cell r="B6609" t="str">
            <v>00028 </v>
          </cell>
          <cell r="C6609">
            <v>6608</v>
          </cell>
        </row>
        <row r="6610">
          <cell r="A6610">
            <v>802961393</v>
          </cell>
          <cell r="B6610" t="str">
            <v>00028 </v>
          </cell>
          <cell r="C6610">
            <v>6609</v>
          </cell>
        </row>
        <row r="6611">
          <cell r="A6611">
            <v>802961394</v>
          </cell>
          <cell r="B6611" t="str">
            <v>00028 </v>
          </cell>
          <cell r="C6611">
            <v>6610</v>
          </cell>
        </row>
        <row r="6612">
          <cell r="A6612">
            <v>802961395</v>
          </cell>
          <cell r="B6612" t="str">
            <v>00028 </v>
          </cell>
          <cell r="C6612">
            <v>6611</v>
          </cell>
        </row>
        <row r="6613">
          <cell r="A6613">
            <v>802961396</v>
          </cell>
          <cell r="B6613" t="str">
            <v>00028 </v>
          </cell>
          <cell r="C6613">
            <v>6612</v>
          </cell>
        </row>
        <row r="6614">
          <cell r="A6614">
            <v>802961397</v>
          </cell>
          <cell r="B6614" t="str">
            <v>00028 </v>
          </cell>
          <cell r="C6614">
            <v>6613</v>
          </cell>
        </row>
        <row r="6615">
          <cell r="A6615">
            <v>802961398</v>
          </cell>
          <cell r="B6615" t="str">
            <v>00028 </v>
          </cell>
          <cell r="C6615">
            <v>6614</v>
          </cell>
        </row>
        <row r="6616">
          <cell r="A6616">
            <v>802961399</v>
          </cell>
          <cell r="B6616" t="str">
            <v>00028 </v>
          </cell>
          <cell r="C6616">
            <v>6615</v>
          </cell>
        </row>
        <row r="6617">
          <cell r="A6617">
            <v>802961400</v>
          </cell>
          <cell r="B6617" t="str">
            <v>00028 </v>
          </cell>
          <cell r="C6617">
            <v>6616</v>
          </cell>
        </row>
        <row r="6618">
          <cell r="A6618">
            <v>802961401</v>
          </cell>
          <cell r="B6618" t="str">
            <v>00028 </v>
          </cell>
          <cell r="C6618">
            <v>6617</v>
          </cell>
        </row>
        <row r="6619">
          <cell r="A6619">
            <v>802961402</v>
          </cell>
          <cell r="B6619" t="str">
            <v>00028 </v>
          </cell>
          <cell r="C6619">
            <v>6618</v>
          </cell>
        </row>
        <row r="6620">
          <cell r="A6620">
            <v>802961403</v>
          </cell>
          <cell r="B6620" t="str">
            <v>00028 </v>
          </cell>
          <cell r="C6620">
            <v>6619</v>
          </cell>
        </row>
        <row r="6621">
          <cell r="A6621">
            <v>802961404</v>
          </cell>
          <cell r="B6621" t="str">
            <v>00028 </v>
          </cell>
          <cell r="C6621">
            <v>6620</v>
          </cell>
        </row>
        <row r="6622">
          <cell r="A6622">
            <v>802961405</v>
          </cell>
          <cell r="B6622" t="str">
            <v>00028 </v>
          </cell>
          <cell r="C6622">
            <v>6621</v>
          </cell>
        </row>
        <row r="6623">
          <cell r="A6623">
            <v>802961406</v>
          </cell>
          <cell r="B6623" t="str">
            <v>00028 </v>
          </cell>
          <cell r="C6623">
            <v>6622</v>
          </cell>
        </row>
        <row r="6624">
          <cell r="A6624">
            <v>802961407</v>
          </cell>
          <cell r="B6624" t="str">
            <v>00028 </v>
          </cell>
          <cell r="C6624">
            <v>6623</v>
          </cell>
        </row>
        <row r="6625">
          <cell r="A6625">
            <v>802961408</v>
          </cell>
          <cell r="B6625" t="str">
            <v>00028 </v>
          </cell>
          <cell r="C6625">
            <v>6624</v>
          </cell>
        </row>
        <row r="6626">
          <cell r="A6626">
            <v>802961409</v>
          </cell>
          <cell r="B6626" t="str">
            <v>00028 </v>
          </cell>
          <cell r="C6626">
            <v>6625</v>
          </cell>
        </row>
        <row r="6627">
          <cell r="A6627">
            <v>802961410</v>
          </cell>
          <cell r="B6627" t="str">
            <v>00028 </v>
          </cell>
          <cell r="C6627">
            <v>6626</v>
          </cell>
        </row>
        <row r="6628">
          <cell r="A6628">
            <v>802961411</v>
          </cell>
          <cell r="B6628" t="str">
            <v>00028 </v>
          </cell>
          <cell r="C6628">
            <v>6627</v>
          </cell>
        </row>
        <row r="6629">
          <cell r="A6629">
            <v>802961412</v>
          </cell>
          <cell r="B6629" t="str">
            <v>00028 </v>
          </cell>
          <cell r="C6629">
            <v>6628</v>
          </cell>
        </row>
        <row r="6630">
          <cell r="A6630">
            <v>802961413</v>
          </cell>
          <cell r="B6630" t="str">
            <v>00028 </v>
          </cell>
          <cell r="C6630">
            <v>6629</v>
          </cell>
        </row>
        <row r="6631">
          <cell r="A6631">
            <v>802961414</v>
          </cell>
          <cell r="B6631" t="str">
            <v>00028 </v>
          </cell>
          <cell r="C6631">
            <v>6630</v>
          </cell>
        </row>
        <row r="6632">
          <cell r="A6632">
            <v>802961415</v>
          </cell>
          <cell r="B6632" t="str">
            <v>00028 </v>
          </cell>
          <cell r="C6632">
            <v>6631</v>
          </cell>
        </row>
        <row r="6633">
          <cell r="A6633">
            <v>802961416</v>
          </cell>
          <cell r="B6633" t="str">
            <v>00028 </v>
          </cell>
          <cell r="C6633">
            <v>6632</v>
          </cell>
        </row>
        <row r="6634">
          <cell r="A6634">
            <v>802961417</v>
          </cell>
          <cell r="B6634" t="str">
            <v>00028 </v>
          </cell>
          <cell r="C6634">
            <v>6633</v>
          </cell>
        </row>
        <row r="6635">
          <cell r="A6635">
            <v>802961418</v>
          </cell>
          <cell r="B6635" t="str">
            <v>00028 </v>
          </cell>
          <cell r="C6635">
            <v>6634</v>
          </cell>
        </row>
        <row r="6636">
          <cell r="A6636">
            <v>802961419</v>
          </cell>
          <cell r="B6636" t="str">
            <v>00028 </v>
          </cell>
          <cell r="C6636">
            <v>6635</v>
          </cell>
        </row>
        <row r="6637">
          <cell r="A6637">
            <v>802961420</v>
          </cell>
          <cell r="B6637" t="str">
            <v>00028 </v>
          </cell>
          <cell r="C6637">
            <v>6636</v>
          </cell>
        </row>
        <row r="6638">
          <cell r="A6638">
            <v>802961421</v>
          </cell>
          <cell r="B6638" t="str">
            <v>00028 </v>
          </cell>
          <cell r="C6638">
            <v>6637</v>
          </cell>
        </row>
        <row r="6639">
          <cell r="A6639">
            <v>802961422</v>
          </cell>
          <cell r="B6639" t="str">
            <v>00028 </v>
          </cell>
          <cell r="C6639">
            <v>6638</v>
          </cell>
        </row>
        <row r="6640">
          <cell r="A6640">
            <v>802961423</v>
          </cell>
          <cell r="B6640" t="str">
            <v>00028 </v>
          </cell>
          <cell r="C6640">
            <v>6639</v>
          </cell>
        </row>
        <row r="6641">
          <cell r="A6641">
            <v>802961424</v>
          </cell>
          <cell r="B6641" t="str">
            <v>00028 </v>
          </cell>
          <cell r="C6641">
            <v>6640</v>
          </cell>
        </row>
        <row r="6642">
          <cell r="A6642">
            <v>802961425</v>
          </cell>
          <cell r="B6642" t="str">
            <v>00028 </v>
          </cell>
          <cell r="C6642">
            <v>6641</v>
          </cell>
        </row>
        <row r="6643">
          <cell r="A6643">
            <v>802961426</v>
          </cell>
          <cell r="B6643" t="str">
            <v>00028 </v>
          </cell>
          <cell r="C6643">
            <v>6642</v>
          </cell>
        </row>
        <row r="6644">
          <cell r="A6644">
            <v>802961427</v>
          </cell>
          <cell r="B6644" t="str">
            <v>00028 </v>
          </cell>
          <cell r="C6644">
            <v>6643</v>
          </cell>
        </row>
        <row r="6645">
          <cell r="A6645">
            <v>802961428</v>
          </cell>
          <cell r="B6645" t="str">
            <v>00028 </v>
          </cell>
          <cell r="C6645">
            <v>6644</v>
          </cell>
        </row>
        <row r="6646">
          <cell r="A6646">
            <v>802961429</v>
          </cell>
          <cell r="B6646" t="str">
            <v>00028 </v>
          </cell>
          <cell r="C6646">
            <v>6645</v>
          </cell>
        </row>
        <row r="6647">
          <cell r="A6647">
            <v>802961430</v>
          </cell>
          <cell r="B6647" t="str">
            <v>00028 </v>
          </cell>
          <cell r="C6647">
            <v>6646</v>
          </cell>
        </row>
        <row r="6648">
          <cell r="A6648">
            <v>802961431</v>
          </cell>
          <cell r="B6648" t="str">
            <v>00028 </v>
          </cell>
          <cell r="C6648">
            <v>6647</v>
          </cell>
        </row>
        <row r="6649">
          <cell r="A6649">
            <v>802961432</v>
          </cell>
          <cell r="B6649" t="str">
            <v>00028 </v>
          </cell>
          <cell r="C6649">
            <v>6648</v>
          </cell>
        </row>
        <row r="6650">
          <cell r="A6650">
            <v>802961433</v>
          </cell>
          <cell r="B6650" t="str">
            <v>00028 </v>
          </cell>
          <cell r="C6650">
            <v>6649</v>
          </cell>
        </row>
        <row r="6651">
          <cell r="A6651">
            <v>802961434</v>
          </cell>
          <cell r="B6651" t="str">
            <v>00028 </v>
          </cell>
          <cell r="C6651">
            <v>6650</v>
          </cell>
        </row>
        <row r="6652">
          <cell r="A6652">
            <v>802961435</v>
          </cell>
          <cell r="B6652" t="str">
            <v>00028 </v>
          </cell>
          <cell r="C6652">
            <v>6651</v>
          </cell>
        </row>
        <row r="6653">
          <cell r="A6653">
            <v>802961436</v>
          </cell>
          <cell r="B6653" t="str">
            <v>00028 </v>
          </cell>
          <cell r="C6653">
            <v>6652</v>
          </cell>
        </row>
        <row r="6654">
          <cell r="A6654">
            <v>802961437</v>
          </cell>
          <cell r="B6654" t="str">
            <v>00028 </v>
          </cell>
          <cell r="C6654">
            <v>6653</v>
          </cell>
        </row>
        <row r="6655">
          <cell r="A6655">
            <v>802961438</v>
          </cell>
          <cell r="B6655" t="str">
            <v>00028 </v>
          </cell>
          <cell r="C6655">
            <v>6654</v>
          </cell>
        </row>
        <row r="6656">
          <cell r="A6656">
            <v>802961439</v>
          </cell>
          <cell r="B6656" t="str">
            <v>00028 </v>
          </cell>
          <cell r="C6656">
            <v>6655</v>
          </cell>
        </row>
        <row r="6657">
          <cell r="A6657">
            <v>802961440</v>
          </cell>
          <cell r="B6657" t="str">
            <v>00028 </v>
          </cell>
          <cell r="C6657">
            <v>6656</v>
          </cell>
        </row>
        <row r="6658">
          <cell r="A6658">
            <v>802961441</v>
          </cell>
          <cell r="B6658" t="str">
            <v>00028 </v>
          </cell>
          <cell r="C6658">
            <v>6657</v>
          </cell>
        </row>
        <row r="6659">
          <cell r="A6659">
            <v>802961442</v>
          </cell>
          <cell r="B6659" t="str">
            <v>00028 </v>
          </cell>
          <cell r="C6659">
            <v>6658</v>
          </cell>
        </row>
        <row r="6660">
          <cell r="A6660">
            <v>802961443</v>
          </cell>
          <cell r="B6660" t="str">
            <v>00028 </v>
          </cell>
          <cell r="C6660">
            <v>6659</v>
          </cell>
        </row>
        <row r="6661">
          <cell r="A6661">
            <v>802961444</v>
          </cell>
          <cell r="B6661" t="str">
            <v>00028 </v>
          </cell>
          <cell r="C6661">
            <v>6660</v>
          </cell>
        </row>
        <row r="6662">
          <cell r="A6662">
            <v>802961445</v>
          </cell>
          <cell r="B6662" t="str">
            <v>00028 </v>
          </cell>
          <cell r="C6662">
            <v>6661</v>
          </cell>
        </row>
        <row r="6663">
          <cell r="A6663">
            <v>802961446</v>
          </cell>
          <cell r="B6663" t="str">
            <v>00028 </v>
          </cell>
          <cell r="C6663">
            <v>6662</v>
          </cell>
        </row>
        <row r="6664">
          <cell r="A6664">
            <v>802961447</v>
          </cell>
          <cell r="B6664" t="str">
            <v>00028 </v>
          </cell>
          <cell r="C6664">
            <v>6663</v>
          </cell>
        </row>
        <row r="6665">
          <cell r="A6665">
            <v>802961448</v>
          </cell>
          <cell r="B6665" t="str">
            <v>00028 </v>
          </cell>
          <cell r="C6665">
            <v>6664</v>
          </cell>
        </row>
        <row r="6666">
          <cell r="A6666">
            <v>802961449</v>
          </cell>
          <cell r="B6666" t="str">
            <v>00028 </v>
          </cell>
          <cell r="C6666">
            <v>6665</v>
          </cell>
        </row>
        <row r="6667">
          <cell r="A6667">
            <v>802961450</v>
          </cell>
          <cell r="B6667" t="str">
            <v>00028 </v>
          </cell>
          <cell r="C6667">
            <v>6666</v>
          </cell>
        </row>
        <row r="6668">
          <cell r="A6668">
            <v>802961451</v>
          </cell>
          <cell r="B6668" t="str">
            <v>00028 </v>
          </cell>
          <cell r="C6668">
            <v>6667</v>
          </cell>
        </row>
        <row r="6669">
          <cell r="A6669">
            <v>802961452</v>
          </cell>
          <cell r="B6669" t="str">
            <v>00028 </v>
          </cell>
          <cell r="C6669">
            <v>6668</v>
          </cell>
        </row>
        <row r="6670">
          <cell r="A6670">
            <v>802961453</v>
          </cell>
          <cell r="B6670" t="str">
            <v>00028 </v>
          </cell>
          <cell r="C6670">
            <v>6669</v>
          </cell>
        </row>
        <row r="6671">
          <cell r="A6671">
            <v>802961454</v>
          </cell>
          <cell r="B6671" t="str">
            <v>00028 </v>
          </cell>
          <cell r="C6671">
            <v>6670</v>
          </cell>
        </row>
        <row r="6672">
          <cell r="A6672">
            <v>802961455</v>
          </cell>
          <cell r="B6672" t="str">
            <v>00028 </v>
          </cell>
          <cell r="C6672">
            <v>6671</v>
          </cell>
        </row>
        <row r="6673">
          <cell r="A6673">
            <v>802961456</v>
          </cell>
          <cell r="B6673" t="str">
            <v>00028 </v>
          </cell>
          <cell r="C6673">
            <v>6672</v>
          </cell>
        </row>
        <row r="6674">
          <cell r="A6674">
            <v>802961457</v>
          </cell>
          <cell r="B6674" t="str">
            <v>00028 </v>
          </cell>
          <cell r="C6674">
            <v>6673</v>
          </cell>
        </row>
        <row r="6675">
          <cell r="A6675">
            <v>802961458</v>
          </cell>
          <cell r="B6675" t="str">
            <v>00028 </v>
          </cell>
          <cell r="C6675">
            <v>6674</v>
          </cell>
        </row>
        <row r="6676">
          <cell r="A6676">
            <v>802961459</v>
          </cell>
          <cell r="B6676" t="str">
            <v>00028 </v>
          </cell>
          <cell r="C6676">
            <v>6675</v>
          </cell>
        </row>
        <row r="6677">
          <cell r="A6677">
            <v>802961460</v>
          </cell>
          <cell r="B6677" t="str">
            <v>00028 </v>
          </cell>
          <cell r="C6677">
            <v>6676</v>
          </cell>
        </row>
        <row r="6678">
          <cell r="A6678">
            <v>802961461</v>
          </cell>
          <cell r="B6678" t="str">
            <v>00028 </v>
          </cell>
          <cell r="C6678">
            <v>6677</v>
          </cell>
        </row>
        <row r="6679">
          <cell r="A6679">
            <v>802961462</v>
          </cell>
          <cell r="B6679" t="str">
            <v>00028 </v>
          </cell>
          <cell r="C6679">
            <v>6678</v>
          </cell>
        </row>
        <row r="6680">
          <cell r="A6680">
            <v>802961463</v>
          </cell>
          <cell r="B6680" t="str">
            <v>00028 </v>
          </cell>
          <cell r="C6680">
            <v>6679</v>
          </cell>
        </row>
        <row r="6681">
          <cell r="A6681">
            <v>802961464</v>
          </cell>
          <cell r="B6681" t="str">
            <v>00028 </v>
          </cell>
          <cell r="C6681">
            <v>6680</v>
          </cell>
        </row>
        <row r="6682">
          <cell r="A6682">
            <v>802961465</v>
          </cell>
          <cell r="B6682" t="str">
            <v>00028 </v>
          </cell>
          <cell r="C6682">
            <v>6681</v>
          </cell>
        </row>
        <row r="6683">
          <cell r="A6683">
            <v>802961466</v>
          </cell>
          <cell r="B6683" t="str">
            <v>00028 </v>
          </cell>
          <cell r="C6683">
            <v>6682</v>
          </cell>
        </row>
        <row r="6684">
          <cell r="A6684">
            <v>802961467</v>
          </cell>
          <cell r="B6684" t="str">
            <v>00028 </v>
          </cell>
          <cell r="C6684">
            <v>6683</v>
          </cell>
        </row>
        <row r="6685">
          <cell r="A6685">
            <v>802961468</v>
          </cell>
          <cell r="B6685" t="str">
            <v>00028 </v>
          </cell>
          <cell r="C6685">
            <v>6684</v>
          </cell>
        </row>
        <row r="6686">
          <cell r="A6686">
            <v>802961469</v>
          </cell>
          <cell r="B6686" t="str">
            <v>00028 </v>
          </cell>
          <cell r="C6686">
            <v>6685</v>
          </cell>
        </row>
        <row r="6687">
          <cell r="A6687">
            <v>802961470</v>
          </cell>
          <cell r="B6687" t="str">
            <v>00028 </v>
          </cell>
          <cell r="C6687">
            <v>6686</v>
          </cell>
        </row>
        <row r="6688">
          <cell r="A6688">
            <v>802961471</v>
          </cell>
          <cell r="B6688" t="str">
            <v>00028 </v>
          </cell>
          <cell r="C6688">
            <v>6687</v>
          </cell>
        </row>
        <row r="6689">
          <cell r="A6689">
            <v>802961472</v>
          </cell>
          <cell r="B6689" t="str">
            <v>00028 </v>
          </cell>
          <cell r="C6689">
            <v>6688</v>
          </cell>
        </row>
        <row r="6690">
          <cell r="A6690">
            <v>802961473</v>
          </cell>
          <cell r="B6690" t="str">
            <v>00028 </v>
          </cell>
          <cell r="C6690">
            <v>6689</v>
          </cell>
        </row>
        <row r="6691">
          <cell r="A6691">
            <v>802961474</v>
          </cell>
          <cell r="B6691" t="str">
            <v>00028 </v>
          </cell>
          <cell r="C6691">
            <v>6690</v>
          </cell>
        </row>
        <row r="6692">
          <cell r="A6692">
            <v>802961475</v>
          </cell>
          <cell r="B6692" t="str">
            <v>00028 </v>
          </cell>
          <cell r="C6692">
            <v>6691</v>
          </cell>
        </row>
        <row r="6693">
          <cell r="A6693">
            <v>802961476</v>
          </cell>
          <cell r="B6693" t="str">
            <v>00028 </v>
          </cell>
          <cell r="C6693">
            <v>6692</v>
          </cell>
        </row>
        <row r="6694">
          <cell r="A6694">
            <v>802961477</v>
          </cell>
          <cell r="B6694" t="str">
            <v>00028 </v>
          </cell>
          <cell r="C6694">
            <v>6693</v>
          </cell>
        </row>
        <row r="6695">
          <cell r="A6695">
            <v>802961478</v>
          </cell>
          <cell r="B6695" t="str">
            <v>00028 </v>
          </cell>
          <cell r="C6695">
            <v>6694</v>
          </cell>
        </row>
        <row r="6696">
          <cell r="A6696">
            <v>802961479</v>
          </cell>
          <cell r="B6696" t="str">
            <v>00028 </v>
          </cell>
          <cell r="C6696">
            <v>6695</v>
          </cell>
        </row>
        <row r="6697">
          <cell r="A6697">
            <v>802961480</v>
          </cell>
          <cell r="B6697" t="str">
            <v>00028 </v>
          </cell>
          <cell r="C6697">
            <v>6696</v>
          </cell>
        </row>
        <row r="6698">
          <cell r="A6698">
            <v>802961481</v>
          </cell>
          <cell r="B6698" t="str">
            <v>00028 </v>
          </cell>
          <cell r="C6698">
            <v>6697</v>
          </cell>
        </row>
        <row r="6699">
          <cell r="A6699">
            <v>802961482</v>
          </cell>
          <cell r="B6699" t="str">
            <v>00028 </v>
          </cell>
          <cell r="C6699">
            <v>6698</v>
          </cell>
        </row>
        <row r="6700">
          <cell r="A6700">
            <v>802961483</v>
          </cell>
          <cell r="B6700" t="str">
            <v>00028 </v>
          </cell>
          <cell r="C6700">
            <v>6699</v>
          </cell>
        </row>
        <row r="6701">
          <cell r="A6701">
            <v>802961484</v>
          </cell>
          <cell r="B6701" t="str">
            <v>00028 </v>
          </cell>
          <cell r="C6701">
            <v>6700</v>
          </cell>
        </row>
        <row r="6702">
          <cell r="A6702">
            <v>802961485</v>
          </cell>
          <cell r="B6702" t="str">
            <v>00028 </v>
          </cell>
          <cell r="C6702">
            <v>6701</v>
          </cell>
        </row>
        <row r="6703">
          <cell r="A6703">
            <v>802961486</v>
          </cell>
          <cell r="B6703" t="str">
            <v>00028 </v>
          </cell>
          <cell r="C6703">
            <v>6702</v>
          </cell>
        </row>
        <row r="6704">
          <cell r="A6704">
            <v>802961487</v>
          </cell>
          <cell r="B6704" t="str">
            <v>00028 </v>
          </cell>
          <cell r="C6704">
            <v>6703</v>
          </cell>
        </row>
        <row r="6705">
          <cell r="A6705">
            <v>802961488</v>
          </cell>
          <cell r="B6705" t="str">
            <v>00028 </v>
          </cell>
          <cell r="C6705">
            <v>6704</v>
          </cell>
        </row>
        <row r="6706">
          <cell r="A6706">
            <v>802961489</v>
          </cell>
          <cell r="B6706" t="str">
            <v>00028 </v>
          </cell>
          <cell r="C6706">
            <v>6705</v>
          </cell>
        </row>
        <row r="6707">
          <cell r="A6707">
            <v>802961490</v>
          </cell>
          <cell r="B6707" t="str">
            <v>00028 </v>
          </cell>
          <cell r="C6707">
            <v>6706</v>
          </cell>
        </row>
        <row r="6708">
          <cell r="A6708">
            <v>802961491</v>
          </cell>
          <cell r="B6708" t="str">
            <v>00028 </v>
          </cell>
          <cell r="C6708">
            <v>6707</v>
          </cell>
        </row>
        <row r="6709">
          <cell r="A6709">
            <v>802961492</v>
          </cell>
          <cell r="B6709" t="str">
            <v>00028 </v>
          </cell>
          <cell r="C6709">
            <v>6708</v>
          </cell>
        </row>
        <row r="6710">
          <cell r="A6710">
            <v>802961493</v>
          </cell>
          <cell r="B6710" t="str">
            <v>00028 </v>
          </cell>
          <cell r="C6710">
            <v>6709</v>
          </cell>
        </row>
        <row r="6711">
          <cell r="A6711">
            <v>802961494</v>
          </cell>
          <cell r="B6711" t="str">
            <v>00028 </v>
          </cell>
          <cell r="C6711">
            <v>6710</v>
          </cell>
        </row>
        <row r="6712">
          <cell r="A6712">
            <v>802961495</v>
          </cell>
          <cell r="B6712" t="str">
            <v>00028 </v>
          </cell>
          <cell r="C6712">
            <v>6711</v>
          </cell>
        </row>
        <row r="6713">
          <cell r="A6713">
            <v>802961496</v>
          </cell>
          <cell r="B6713" t="str">
            <v>00028 </v>
          </cell>
          <cell r="C6713">
            <v>6712</v>
          </cell>
        </row>
        <row r="6714">
          <cell r="A6714">
            <v>802961497</v>
          </cell>
          <cell r="B6714" t="str">
            <v>00028 </v>
          </cell>
          <cell r="C6714">
            <v>6713</v>
          </cell>
        </row>
        <row r="6715">
          <cell r="A6715">
            <v>802961498</v>
          </cell>
          <cell r="B6715" t="str">
            <v>00028 </v>
          </cell>
          <cell r="C6715">
            <v>6714</v>
          </cell>
        </row>
        <row r="6716">
          <cell r="A6716">
            <v>802961499</v>
          </cell>
          <cell r="B6716" t="str">
            <v>00028 </v>
          </cell>
          <cell r="C6716">
            <v>6715</v>
          </cell>
        </row>
        <row r="6717">
          <cell r="A6717">
            <v>802961500</v>
          </cell>
          <cell r="B6717" t="str">
            <v>00028 </v>
          </cell>
          <cell r="C6717">
            <v>6716</v>
          </cell>
        </row>
        <row r="6718">
          <cell r="A6718">
            <v>802961501</v>
          </cell>
          <cell r="B6718" t="str">
            <v>00028 </v>
          </cell>
          <cell r="C6718">
            <v>6717</v>
          </cell>
        </row>
        <row r="6719">
          <cell r="A6719">
            <v>802961502</v>
          </cell>
          <cell r="B6719" t="str">
            <v>00028 </v>
          </cell>
          <cell r="C6719">
            <v>6718</v>
          </cell>
        </row>
        <row r="6720">
          <cell r="A6720">
            <v>802961503</v>
          </cell>
          <cell r="B6720" t="str">
            <v>00028 </v>
          </cell>
          <cell r="C6720">
            <v>6719</v>
          </cell>
        </row>
        <row r="6721">
          <cell r="A6721">
            <v>802961504</v>
          </cell>
          <cell r="B6721" t="str">
            <v>00028 </v>
          </cell>
          <cell r="C6721">
            <v>6720</v>
          </cell>
        </row>
        <row r="6722">
          <cell r="A6722">
            <v>802961505</v>
          </cell>
          <cell r="B6722" t="str">
            <v>00028 </v>
          </cell>
          <cell r="C6722">
            <v>6721</v>
          </cell>
        </row>
        <row r="6723">
          <cell r="A6723">
            <v>802961506</v>
          </cell>
          <cell r="B6723" t="str">
            <v>00028 </v>
          </cell>
          <cell r="C6723">
            <v>6722</v>
          </cell>
        </row>
        <row r="6724">
          <cell r="A6724">
            <v>802961507</v>
          </cell>
          <cell r="B6724" t="str">
            <v>00028 </v>
          </cell>
          <cell r="C6724">
            <v>6723</v>
          </cell>
        </row>
        <row r="6725">
          <cell r="A6725">
            <v>802961508</v>
          </cell>
          <cell r="B6725" t="str">
            <v>00028 </v>
          </cell>
          <cell r="C6725">
            <v>6724</v>
          </cell>
        </row>
        <row r="6726">
          <cell r="A6726">
            <v>802961509</v>
          </cell>
          <cell r="B6726" t="str">
            <v>00028 </v>
          </cell>
          <cell r="C6726">
            <v>6725</v>
          </cell>
        </row>
        <row r="6727">
          <cell r="A6727">
            <v>802961510</v>
          </cell>
          <cell r="B6727" t="str">
            <v>00028 </v>
          </cell>
          <cell r="C6727">
            <v>6726</v>
          </cell>
        </row>
        <row r="6728">
          <cell r="A6728">
            <v>802961511</v>
          </cell>
          <cell r="B6728" t="str">
            <v>00028 </v>
          </cell>
          <cell r="C6728">
            <v>6727</v>
          </cell>
        </row>
        <row r="6729">
          <cell r="A6729">
            <v>802961512</v>
          </cell>
          <cell r="B6729" t="str">
            <v>00028 </v>
          </cell>
          <cell r="C6729">
            <v>6728</v>
          </cell>
        </row>
        <row r="6730">
          <cell r="A6730">
            <v>802961513</v>
          </cell>
          <cell r="B6730" t="str">
            <v>00028 </v>
          </cell>
          <cell r="C6730">
            <v>6729</v>
          </cell>
        </row>
        <row r="6731">
          <cell r="A6731">
            <v>802961514</v>
          </cell>
          <cell r="B6731" t="str">
            <v>00028 </v>
          </cell>
          <cell r="C6731">
            <v>6730</v>
          </cell>
        </row>
        <row r="6732">
          <cell r="A6732">
            <v>802961515</v>
          </cell>
          <cell r="B6732" t="str">
            <v>00028 </v>
          </cell>
          <cell r="C6732">
            <v>6731</v>
          </cell>
        </row>
        <row r="6733">
          <cell r="A6733">
            <v>802961516</v>
          </cell>
          <cell r="B6733" t="str">
            <v>00028 </v>
          </cell>
          <cell r="C6733">
            <v>6732</v>
          </cell>
        </row>
        <row r="6734">
          <cell r="A6734">
            <v>802961517</v>
          </cell>
          <cell r="B6734" t="str">
            <v>00028 </v>
          </cell>
          <cell r="C6734">
            <v>6733</v>
          </cell>
        </row>
        <row r="6735">
          <cell r="A6735">
            <v>802961518</v>
          </cell>
          <cell r="B6735" t="str">
            <v>00028 </v>
          </cell>
          <cell r="C6735">
            <v>6734</v>
          </cell>
        </row>
        <row r="6736">
          <cell r="A6736">
            <v>802961519</v>
          </cell>
          <cell r="B6736" t="str">
            <v>00028 </v>
          </cell>
          <cell r="C6736">
            <v>6735</v>
          </cell>
        </row>
        <row r="6737">
          <cell r="A6737">
            <v>802961520</v>
          </cell>
          <cell r="B6737" t="str">
            <v>00028 </v>
          </cell>
          <cell r="C6737">
            <v>6736</v>
          </cell>
        </row>
        <row r="6738">
          <cell r="A6738">
            <v>802961521</v>
          </cell>
          <cell r="B6738" t="str">
            <v>00028 </v>
          </cell>
          <cell r="C6738">
            <v>6737</v>
          </cell>
        </row>
        <row r="6739">
          <cell r="A6739">
            <v>802961522</v>
          </cell>
          <cell r="B6739" t="str">
            <v>00028 </v>
          </cell>
          <cell r="C6739">
            <v>6738</v>
          </cell>
        </row>
        <row r="6740">
          <cell r="A6740">
            <v>802961523</v>
          </cell>
          <cell r="B6740" t="str">
            <v>00028 </v>
          </cell>
          <cell r="C6740">
            <v>6739</v>
          </cell>
        </row>
        <row r="6741">
          <cell r="A6741">
            <v>802961524</v>
          </cell>
          <cell r="B6741" t="str">
            <v>00028 </v>
          </cell>
          <cell r="C6741">
            <v>6740</v>
          </cell>
        </row>
        <row r="6742">
          <cell r="A6742">
            <v>802961525</v>
          </cell>
          <cell r="B6742" t="str">
            <v>00028 </v>
          </cell>
          <cell r="C6742">
            <v>6741</v>
          </cell>
        </row>
        <row r="6743">
          <cell r="A6743">
            <v>802961526</v>
          </cell>
          <cell r="B6743" t="str">
            <v>00028 </v>
          </cell>
          <cell r="C6743">
            <v>6742</v>
          </cell>
        </row>
        <row r="6744">
          <cell r="A6744">
            <v>802961527</v>
          </cell>
          <cell r="B6744" t="str">
            <v>00028 </v>
          </cell>
          <cell r="C6744">
            <v>6743</v>
          </cell>
        </row>
        <row r="6745">
          <cell r="A6745">
            <v>802961528</v>
          </cell>
          <cell r="B6745" t="str">
            <v>00028 </v>
          </cell>
          <cell r="C6745">
            <v>6744</v>
          </cell>
        </row>
        <row r="6746">
          <cell r="A6746">
            <v>802961529</v>
          </cell>
          <cell r="B6746" t="str">
            <v>00028 </v>
          </cell>
          <cell r="C6746">
            <v>6745</v>
          </cell>
        </row>
        <row r="6747">
          <cell r="A6747">
            <v>802961530</v>
          </cell>
          <cell r="B6747" t="str">
            <v>00028 </v>
          </cell>
          <cell r="C6747">
            <v>6746</v>
          </cell>
        </row>
        <row r="6748">
          <cell r="A6748">
            <v>802961531</v>
          </cell>
          <cell r="B6748" t="str">
            <v>00028 </v>
          </cell>
          <cell r="C6748">
            <v>6747</v>
          </cell>
        </row>
        <row r="6749">
          <cell r="A6749">
            <v>802961532</v>
          </cell>
          <cell r="B6749" t="str">
            <v>00028 </v>
          </cell>
          <cell r="C6749">
            <v>6748</v>
          </cell>
        </row>
        <row r="6750">
          <cell r="A6750">
            <v>802961533</v>
          </cell>
          <cell r="B6750" t="str">
            <v>00028 </v>
          </cell>
          <cell r="C6750">
            <v>6749</v>
          </cell>
        </row>
        <row r="6751">
          <cell r="A6751">
            <v>802961534</v>
          </cell>
          <cell r="B6751" t="str">
            <v>00028 </v>
          </cell>
          <cell r="C6751">
            <v>6750</v>
          </cell>
        </row>
        <row r="6752">
          <cell r="A6752">
            <v>802961535</v>
          </cell>
          <cell r="B6752" t="str">
            <v>00028 </v>
          </cell>
          <cell r="C6752">
            <v>6751</v>
          </cell>
        </row>
        <row r="6753">
          <cell r="A6753">
            <v>802961536</v>
          </cell>
          <cell r="B6753" t="str">
            <v>00028 </v>
          </cell>
          <cell r="C6753">
            <v>6752</v>
          </cell>
        </row>
        <row r="6754">
          <cell r="A6754">
            <v>802961537</v>
          </cell>
          <cell r="B6754" t="str">
            <v>00028 </v>
          </cell>
          <cell r="C6754">
            <v>6753</v>
          </cell>
        </row>
        <row r="6755">
          <cell r="A6755">
            <v>802961538</v>
          </cell>
          <cell r="B6755" t="str">
            <v>00028 </v>
          </cell>
          <cell r="C6755">
            <v>6754</v>
          </cell>
        </row>
        <row r="6756">
          <cell r="A6756">
            <v>802961539</v>
          </cell>
          <cell r="B6756" t="str">
            <v>00028 </v>
          </cell>
          <cell r="C6756">
            <v>6755</v>
          </cell>
        </row>
        <row r="6757">
          <cell r="A6757">
            <v>802961540</v>
          </cell>
          <cell r="B6757" t="str">
            <v>00028 </v>
          </cell>
          <cell r="C6757">
            <v>6756</v>
          </cell>
        </row>
        <row r="6758">
          <cell r="A6758">
            <v>802961541</v>
          </cell>
          <cell r="B6758" t="str">
            <v>00028 </v>
          </cell>
          <cell r="C6758">
            <v>6757</v>
          </cell>
        </row>
        <row r="6759">
          <cell r="A6759">
            <v>802961542</v>
          </cell>
          <cell r="B6759" t="str">
            <v>00028 </v>
          </cell>
          <cell r="C6759">
            <v>6758</v>
          </cell>
        </row>
        <row r="6760">
          <cell r="A6760">
            <v>802961543</v>
          </cell>
          <cell r="B6760" t="str">
            <v>00028 </v>
          </cell>
          <cell r="C6760">
            <v>6759</v>
          </cell>
        </row>
        <row r="6761">
          <cell r="A6761">
            <v>802961544</v>
          </cell>
          <cell r="B6761" t="str">
            <v>00028 </v>
          </cell>
          <cell r="C6761">
            <v>6760</v>
          </cell>
        </row>
        <row r="6762">
          <cell r="A6762">
            <v>802961545</v>
          </cell>
          <cell r="B6762" t="str">
            <v>00028 </v>
          </cell>
          <cell r="C6762">
            <v>6761</v>
          </cell>
        </row>
        <row r="6763">
          <cell r="A6763">
            <v>802961546</v>
          </cell>
          <cell r="B6763" t="str">
            <v>00028 </v>
          </cell>
          <cell r="C6763">
            <v>6762</v>
          </cell>
        </row>
        <row r="6764">
          <cell r="A6764">
            <v>802961547</v>
          </cell>
          <cell r="B6764" t="str">
            <v>00028 </v>
          </cell>
          <cell r="C6764">
            <v>6763</v>
          </cell>
        </row>
        <row r="6765">
          <cell r="A6765">
            <v>802961548</v>
          </cell>
          <cell r="B6765" t="str">
            <v>00028 </v>
          </cell>
          <cell r="C6765">
            <v>6764</v>
          </cell>
        </row>
        <row r="6766">
          <cell r="A6766">
            <v>802961549</v>
          </cell>
          <cell r="B6766" t="str">
            <v>00028 </v>
          </cell>
          <cell r="C6766">
            <v>6765</v>
          </cell>
        </row>
        <row r="6767">
          <cell r="A6767">
            <v>802961550</v>
          </cell>
          <cell r="B6767" t="str">
            <v>00028 </v>
          </cell>
          <cell r="C6767">
            <v>6766</v>
          </cell>
        </row>
        <row r="6768">
          <cell r="A6768">
            <v>802961551</v>
          </cell>
          <cell r="B6768" t="str">
            <v>00028 </v>
          </cell>
          <cell r="C6768">
            <v>6767</v>
          </cell>
        </row>
        <row r="6769">
          <cell r="A6769">
            <v>802961552</v>
          </cell>
          <cell r="B6769" t="str">
            <v>00028 </v>
          </cell>
          <cell r="C6769">
            <v>6768</v>
          </cell>
        </row>
        <row r="6770">
          <cell r="A6770">
            <v>802961553</v>
          </cell>
          <cell r="B6770" t="str">
            <v>00028 </v>
          </cell>
          <cell r="C6770">
            <v>6769</v>
          </cell>
        </row>
        <row r="6771">
          <cell r="A6771">
            <v>802961554</v>
          </cell>
          <cell r="B6771" t="str">
            <v>00028 </v>
          </cell>
          <cell r="C6771">
            <v>6770</v>
          </cell>
        </row>
        <row r="6772">
          <cell r="A6772">
            <v>802961555</v>
          </cell>
          <cell r="B6772" t="str">
            <v>00028 </v>
          </cell>
          <cell r="C6772">
            <v>6771</v>
          </cell>
        </row>
        <row r="6773">
          <cell r="A6773">
            <v>802961556</v>
          </cell>
          <cell r="B6773" t="str">
            <v>00028 </v>
          </cell>
          <cell r="C6773">
            <v>6772</v>
          </cell>
        </row>
        <row r="6774">
          <cell r="A6774">
            <v>802961557</v>
          </cell>
          <cell r="B6774" t="str">
            <v>00028 </v>
          </cell>
          <cell r="C6774">
            <v>6773</v>
          </cell>
        </row>
        <row r="6775">
          <cell r="A6775">
            <v>802961558</v>
          </cell>
          <cell r="B6775" t="str">
            <v>00028 </v>
          </cell>
          <cell r="C6775">
            <v>6774</v>
          </cell>
        </row>
        <row r="6776">
          <cell r="A6776">
            <v>802961559</v>
          </cell>
          <cell r="B6776" t="str">
            <v>00028 </v>
          </cell>
          <cell r="C6776">
            <v>6775</v>
          </cell>
        </row>
        <row r="6777">
          <cell r="A6777">
            <v>802961560</v>
          </cell>
          <cell r="B6777" t="str">
            <v>00028 </v>
          </cell>
          <cell r="C6777">
            <v>6776</v>
          </cell>
        </row>
        <row r="6778">
          <cell r="A6778">
            <v>802961561</v>
          </cell>
          <cell r="B6778" t="str">
            <v>00028 </v>
          </cell>
          <cell r="C6778">
            <v>6777</v>
          </cell>
        </row>
        <row r="6779">
          <cell r="A6779">
            <v>802961562</v>
          </cell>
          <cell r="B6779" t="str">
            <v>00028 </v>
          </cell>
          <cell r="C6779">
            <v>6778</v>
          </cell>
        </row>
        <row r="6780">
          <cell r="A6780">
            <v>802961563</v>
          </cell>
          <cell r="B6780" t="str">
            <v>00028 </v>
          </cell>
          <cell r="C6780">
            <v>6779</v>
          </cell>
        </row>
        <row r="6781">
          <cell r="A6781">
            <v>802961564</v>
          </cell>
          <cell r="B6781" t="str">
            <v>00028 </v>
          </cell>
          <cell r="C6781">
            <v>6780</v>
          </cell>
        </row>
        <row r="6782">
          <cell r="A6782">
            <v>802961565</v>
          </cell>
          <cell r="B6782" t="str">
            <v>00028 </v>
          </cell>
          <cell r="C6782">
            <v>6781</v>
          </cell>
        </row>
        <row r="6783">
          <cell r="A6783">
            <v>802961566</v>
          </cell>
          <cell r="B6783" t="str">
            <v>00028 </v>
          </cell>
          <cell r="C6783">
            <v>6782</v>
          </cell>
        </row>
        <row r="6784">
          <cell r="A6784">
            <v>802961567</v>
          </cell>
          <cell r="B6784" t="str">
            <v>00028 </v>
          </cell>
          <cell r="C6784">
            <v>6783</v>
          </cell>
        </row>
        <row r="6785">
          <cell r="A6785">
            <v>802961568</v>
          </cell>
          <cell r="B6785" t="str">
            <v>00028 </v>
          </cell>
          <cell r="C6785">
            <v>6784</v>
          </cell>
        </row>
        <row r="6786">
          <cell r="A6786">
            <v>802961569</v>
          </cell>
          <cell r="B6786" t="str">
            <v>00028 </v>
          </cell>
          <cell r="C6786">
            <v>6785</v>
          </cell>
        </row>
        <row r="6787">
          <cell r="A6787">
            <v>802961570</v>
          </cell>
          <cell r="B6787" t="str">
            <v>00028 </v>
          </cell>
          <cell r="C6787">
            <v>6786</v>
          </cell>
        </row>
        <row r="6788">
          <cell r="A6788">
            <v>802961571</v>
          </cell>
          <cell r="B6788" t="str">
            <v>00028 </v>
          </cell>
          <cell r="C6788">
            <v>6787</v>
          </cell>
        </row>
        <row r="6789">
          <cell r="A6789">
            <v>802961572</v>
          </cell>
          <cell r="B6789" t="str">
            <v>00028 </v>
          </cell>
          <cell r="C6789">
            <v>6788</v>
          </cell>
        </row>
        <row r="6790">
          <cell r="A6790">
            <v>802961573</v>
          </cell>
          <cell r="B6790" t="str">
            <v>00028 </v>
          </cell>
          <cell r="C6790">
            <v>6789</v>
          </cell>
        </row>
        <row r="6791">
          <cell r="A6791">
            <v>802961574</v>
          </cell>
          <cell r="B6791" t="str">
            <v>00028 </v>
          </cell>
          <cell r="C6791">
            <v>6790</v>
          </cell>
        </row>
        <row r="6792">
          <cell r="A6792">
            <v>802961575</v>
          </cell>
          <cell r="B6792" t="str">
            <v>00028 </v>
          </cell>
          <cell r="C6792">
            <v>6791</v>
          </cell>
        </row>
        <row r="6793">
          <cell r="A6793">
            <v>802961576</v>
          </cell>
          <cell r="B6793" t="str">
            <v>00028 </v>
          </cell>
          <cell r="C6793">
            <v>6792</v>
          </cell>
        </row>
        <row r="6794">
          <cell r="A6794">
            <v>802961577</v>
          </cell>
          <cell r="B6794" t="str">
            <v>00028 </v>
          </cell>
          <cell r="C6794">
            <v>6793</v>
          </cell>
        </row>
        <row r="6795">
          <cell r="A6795">
            <v>802961578</v>
          </cell>
          <cell r="B6795" t="str">
            <v>00028 </v>
          </cell>
          <cell r="C6795">
            <v>6794</v>
          </cell>
        </row>
        <row r="6796">
          <cell r="A6796">
            <v>802961579</v>
          </cell>
          <cell r="B6796" t="str">
            <v>00028 </v>
          </cell>
          <cell r="C6796">
            <v>6795</v>
          </cell>
        </row>
        <row r="6797">
          <cell r="A6797">
            <v>802961580</v>
          </cell>
          <cell r="B6797" t="str">
            <v>00028 </v>
          </cell>
          <cell r="C6797">
            <v>6796</v>
          </cell>
        </row>
        <row r="6798">
          <cell r="A6798">
            <v>802961581</v>
          </cell>
          <cell r="B6798" t="str">
            <v>00028 </v>
          </cell>
          <cell r="C6798">
            <v>6797</v>
          </cell>
        </row>
        <row r="6799">
          <cell r="A6799">
            <v>802961582</v>
          </cell>
          <cell r="B6799" t="str">
            <v>00028 </v>
          </cell>
          <cell r="C6799">
            <v>6798</v>
          </cell>
        </row>
        <row r="6800">
          <cell r="A6800">
            <v>802961583</v>
          </cell>
          <cell r="B6800" t="str">
            <v>00028 </v>
          </cell>
          <cell r="C6800">
            <v>6799</v>
          </cell>
        </row>
        <row r="6801">
          <cell r="A6801">
            <v>802961584</v>
          </cell>
          <cell r="B6801" t="str">
            <v>00028 </v>
          </cell>
          <cell r="C6801">
            <v>6800</v>
          </cell>
        </row>
        <row r="6802">
          <cell r="A6802">
            <v>802961585</v>
          </cell>
          <cell r="B6802" t="str">
            <v>00028 </v>
          </cell>
          <cell r="C6802">
            <v>6801</v>
          </cell>
        </row>
        <row r="6803">
          <cell r="A6803">
            <v>802961586</v>
          </cell>
          <cell r="B6803" t="str">
            <v>00028 </v>
          </cell>
          <cell r="C6803">
            <v>6802</v>
          </cell>
        </row>
        <row r="6804">
          <cell r="A6804">
            <v>802961587</v>
          </cell>
          <cell r="B6804" t="str">
            <v>00028 </v>
          </cell>
          <cell r="C6804">
            <v>6803</v>
          </cell>
        </row>
        <row r="6805">
          <cell r="A6805">
            <v>802961588</v>
          </cell>
          <cell r="B6805" t="str">
            <v>00028 </v>
          </cell>
          <cell r="C6805">
            <v>6804</v>
          </cell>
        </row>
        <row r="6806">
          <cell r="A6806">
            <v>802961589</v>
          </cell>
          <cell r="B6806" t="str">
            <v>00028 </v>
          </cell>
          <cell r="C6806">
            <v>6805</v>
          </cell>
        </row>
        <row r="6807">
          <cell r="A6807">
            <v>802961590</v>
          </cell>
          <cell r="B6807" t="str">
            <v>00028 </v>
          </cell>
          <cell r="C6807">
            <v>6806</v>
          </cell>
        </row>
        <row r="6808">
          <cell r="A6808">
            <v>802961591</v>
          </cell>
          <cell r="B6808" t="str">
            <v>00028 </v>
          </cell>
          <cell r="C6808">
            <v>6807</v>
          </cell>
        </row>
        <row r="6809">
          <cell r="A6809">
            <v>802961592</v>
          </cell>
          <cell r="B6809" t="str">
            <v>00028 </v>
          </cell>
          <cell r="C6809">
            <v>6808</v>
          </cell>
        </row>
        <row r="6810">
          <cell r="A6810">
            <v>802961593</v>
          </cell>
          <cell r="B6810" t="str">
            <v>00028 </v>
          </cell>
          <cell r="C6810">
            <v>6809</v>
          </cell>
        </row>
        <row r="6811">
          <cell r="A6811">
            <v>802961594</v>
          </cell>
          <cell r="B6811" t="str">
            <v>00028 </v>
          </cell>
          <cell r="C6811">
            <v>6810</v>
          </cell>
        </row>
        <row r="6812">
          <cell r="A6812">
            <v>802961595</v>
          </cell>
          <cell r="B6812" t="str">
            <v>00028 </v>
          </cell>
          <cell r="C6812">
            <v>6811</v>
          </cell>
        </row>
        <row r="6813">
          <cell r="A6813">
            <v>802961596</v>
          </cell>
          <cell r="B6813" t="str">
            <v>00028 </v>
          </cell>
          <cell r="C6813">
            <v>6812</v>
          </cell>
        </row>
        <row r="6814">
          <cell r="A6814">
            <v>802961597</v>
          </cell>
          <cell r="B6814" t="str">
            <v>00028 </v>
          </cell>
          <cell r="C6814">
            <v>6813</v>
          </cell>
        </row>
        <row r="6815">
          <cell r="A6815">
            <v>802961598</v>
          </cell>
          <cell r="B6815" t="str">
            <v>00028 </v>
          </cell>
          <cell r="C6815">
            <v>6814</v>
          </cell>
        </row>
        <row r="6816">
          <cell r="A6816">
            <v>802961599</v>
          </cell>
          <cell r="B6816" t="str">
            <v>00028 </v>
          </cell>
          <cell r="C6816">
            <v>6815</v>
          </cell>
        </row>
        <row r="6817">
          <cell r="A6817">
            <v>802961600</v>
          </cell>
          <cell r="B6817" t="str">
            <v>00028 </v>
          </cell>
          <cell r="C6817">
            <v>6816</v>
          </cell>
        </row>
        <row r="6818">
          <cell r="A6818">
            <v>802961601</v>
          </cell>
          <cell r="B6818" t="str">
            <v>00028 </v>
          </cell>
          <cell r="C6818">
            <v>6817</v>
          </cell>
        </row>
        <row r="6819">
          <cell r="A6819">
            <v>802961602</v>
          </cell>
          <cell r="B6819" t="str">
            <v>00028 </v>
          </cell>
          <cell r="C6819">
            <v>6818</v>
          </cell>
        </row>
        <row r="6820">
          <cell r="A6820">
            <v>802961603</v>
          </cell>
          <cell r="B6820" t="str">
            <v>00028 </v>
          </cell>
          <cell r="C6820">
            <v>6819</v>
          </cell>
        </row>
        <row r="6821">
          <cell r="A6821">
            <v>802961604</v>
          </cell>
          <cell r="B6821" t="str">
            <v>00028 </v>
          </cell>
          <cell r="C6821">
            <v>6820</v>
          </cell>
        </row>
        <row r="6822">
          <cell r="A6822">
            <v>802961605</v>
          </cell>
          <cell r="B6822" t="str">
            <v>00028 </v>
          </cell>
          <cell r="C6822">
            <v>6821</v>
          </cell>
        </row>
        <row r="6823">
          <cell r="A6823">
            <v>802961606</v>
          </cell>
          <cell r="B6823" t="str">
            <v>00028 </v>
          </cell>
          <cell r="C6823">
            <v>6822</v>
          </cell>
        </row>
        <row r="6824">
          <cell r="A6824">
            <v>802961607</v>
          </cell>
          <cell r="B6824" t="str">
            <v>00028 </v>
          </cell>
          <cell r="C6824">
            <v>6823</v>
          </cell>
        </row>
        <row r="6825">
          <cell r="A6825">
            <v>802961608</v>
          </cell>
          <cell r="B6825" t="str">
            <v>00028 </v>
          </cell>
          <cell r="C6825">
            <v>6824</v>
          </cell>
        </row>
        <row r="6826">
          <cell r="A6826">
            <v>802961609</v>
          </cell>
          <cell r="B6826" t="str">
            <v>00028 </v>
          </cell>
          <cell r="C6826">
            <v>6825</v>
          </cell>
        </row>
        <row r="6827">
          <cell r="A6827">
            <v>802961610</v>
          </cell>
          <cell r="B6827" t="str">
            <v>00028 </v>
          </cell>
          <cell r="C6827">
            <v>6826</v>
          </cell>
        </row>
        <row r="6828">
          <cell r="A6828">
            <v>802961611</v>
          </cell>
          <cell r="B6828" t="str">
            <v>00028 </v>
          </cell>
          <cell r="C6828">
            <v>6827</v>
          </cell>
        </row>
        <row r="6829">
          <cell r="A6829">
            <v>802961612</v>
          </cell>
          <cell r="B6829" t="str">
            <v>00028 </v>
          </cell>
          <cell r="C6829">
            <v>6828</v>
          </cell>
        </row>
        <row r="6830">
          <cell r="A6830">
            <v>802961613</v>
          </cell>
          <cell r="B6830" t="str">
            <v>00028 </v>
          </cell>
          <cell r="C6830">
            <v>6829</v>
          </cell>
        </row>
        <row r="6831">
          <cell r="A6831">
            <v>802961614</v>
          </cell>
          <cell r="B6831" t="str">
            <v>00028 </v>
          </cell>
          <cell r="C6831">
            <v>6830</v>
          </cell>
        </row>
        <row r="6832">
          <cell r="A6832">
            <v>802961615</v>
          </cell>
          <cell r="B6832" t="str">
            <v>00028 </v>
          </cell>
          <cell r="C6832">
            <v>6831</v>
          </cell>
        </row>
        <row r="6833">
          <cell r="A6833">
            <v>802961616</v>
          </cell>
          <cell r="B6833" t="str">
            <v>00028 </v>
          </cell>
          <cell r="C6833">
            <v>6832</v>
          </cell>
        </row>
        <row r="6834">
          <cell r="A6834">
            <v>802961617</v>
          </cell>
          <cell r="B6834" t="str">
            <v>00028 </v>
          </cell>
          <cell r="C6834">
            <v>6833</v>
          </cell>
        </row>
        <row r="6835">
          <cell r="A6835">
            <v>802961618</v>
          </cell>
          <cell r="B6835" t="str">
            <v>00028 </v>
          </cell>
          <cell r="C6835">
            <v>6834</v>
          </cell>
        </row>
        <row r="6836">
          <cell r="A6836">
            <v>802961619</v>
          </cell>
          <cell r="B6836" t="str">
            <v>00028 </v>
          </cell>
          <cell r="C6836">
            <v>6835</v>
          </cell>
        </row>
        <row r="6837">
          <cell r="A6837">
            <v>802961620</v>
          </cell>
          <cell r="B6837" t="str">
            <v>00028 </v>
          </cell>
          <cell r="C6837">
            <v>6836</v>
          </cell>
        </row>
        <row r="6838">
          <cell r="A6838">
            <v>802961621</v>
          </cell>
          <cell r="B6838" t="str">
            <v>00028 </v>
          </cell>
          <cell r="C6838">
            <v>6837</v>
          </cell>
        </row>
        <row r="6839">
          <cell r="A6839">
            <v>802961622</v>
          </cell>
          <cell r="B6839" t="str">
            <v>00028 </v>
          </cell>
          <cell r="C6839">
            <v>6838</v>
          </cell>
        </row>
        <row r="6840">
          <cell r="A6840">
            <v>802961623</v>
          </cell>
          <cell r="B6840" t="str">
            <v>00028 </v>
          </cell>
          <cell r="C6840">
            <v>6839</v>
          </cell>
        </row>
        <row r="6841">
          <cell r="A6841">
            <v>802961624</v>
          </cell>
          <cell r="B6841" t="str">
            <v>00028 </v>
          </cell>
          <cell r="C6841">
            <v>6840</v>
          </cell>
        </row>
        <row r="6842">
          <cell r="A6842">
            <v>802961625</v>
          </cell>
          <cell r="B6842" t="str">
            <v>00028 </v>
          </cell>
          <cell r="C6842">
            <v>6841</v>
          </cell>
        </row>
        <row r="6843">
          <cell r="A6843">
            <v>802961626</v>
          </cell>
          <cell r="B6843" t="str">
            <v>00028 </v>
          </cell>
          <cell r="C6843">
            <v>6842</v>
          </cell>
        </row>
        <row r="6844">
          <cell r="A6844">
            <v>802961627</v>
          </cell>
          <cell r="B6844" t="str">
            <v>00028 </v>
          </cell>
          <cell r="C6844">
            <v>6843</v>
          </cell>
        </row>
        <row r="6845">
          <cell r="A6845">
            <v>802961628</v>
          </cell>
          <cell r="B6845" t="str">
            <v>00028 </v>
          </cell>
          <cell r="C6845">
            <v>6844</v>
          </cell>
        </row>
        <row r="6846">
          <cell r="A6846">
            <v>802961629</v>
          </cell>
          <cell r="B6846" t="str">
            <v>00028 </v>
          </cell>
          <cell r="C6846">
            <v>6845</v>
          </cell>
        </row>
        <row r="6847">
          <cell r="A6847">
            <v>802961630</v>
          </cell>
          <cell r="B6847" t="str">
            <v>00028 </v>
          </cell>
          <cell r="C6847">
            <v>6846</v>
          </cell>
        </row>
        <row r="6848">
          <cell r="A6848">
            <v>802961631</v>
          </cell>
          <cell r="B6848" t="str">
            <v>00028 </v>
          </cell>
          <cell r="C6848">
            <v>6847</v>
          </cell>
        </row>
        <row r="6849">
          <cell r="A6849">
            <v>802961632</v>
          </cell>
          <cell r="B6849" t="str">
            <v>00028 </v>
          </cell>
          <cell r="C6849">
            <v>6848</v>
          </cell>
        </row>
        <row r="6850">
          <cell r="A6850">
            <v>802961633</v>
          </cell>
          <cell r="B6850" t="str">
            <v>00028 </v>
          </cell>
          <cell r="C6850">
            <v>6849</v>
          </cell>
        </row>
        <row r="6851">
          <cell r="A6851">
            <v>802961634</v>
          </cell>
          <cell r="B6851" t="str">
            <v>00028 </v>
          </cell>
          <cell r="C6851">
            <v>6850</v>
          </cell>
        </row>
        <row r="6852">
          <cell r="A6852">
            <v>802961635</v>
          </cell>
          <cell r="B6852" t="str">
            <v>00028 </v>
          </cell>
          <cell r="C6852">
            <v>6851</v>
          </cell>
        </row>
        <row r="6853">
          <cell r="A6853">
            <v>802961636</v>
          </cell>
          <cell r="B6853" t="str">
            <v>00028 </v>
          </cell>
          <cell r="C6853">
            <v>6852</v>
          </cell>
        </row>
        <row r="6854">
          <cell r="A6854">
            <v>802961637</v>
          </cell>
          <cell r="B6854" t="str">
            <v>00028 </v>
          </cell>
          <cell r="C6854">
            <v>6853</v>
          </cell>
        </row>
        <row r="6855">
          <cell r="A6855">
            <v>802961638</v>
          </cell>
          <cell r="B6855" t="str">
            <v>00028 </v>
          </cell>
          <cell r="C6855">
            <v>6854</v>
          </cell>
        </row>
        <row r="6856">
          <cell r="A6856">
            <v>802961639</v>
          </cell>
          <cell r="B6856" t="str">
            <v>00028 </v>
          </cell>
          <cell r="C6856">
            <v>6855</v>
          </cell>
        </row>
        <row r="6857">
          <cell r="A6857">
            <v>802961640</v>
          </cell>
          <cell r="B6857" t="str">
            <v>00028 </v>
          </cell>
          <cell r="C6857">
            <v>6856</v>
          </cell>
        </row>
        <row r="6858">
          <cell r="A6858">
            <v>802961641</v>
          </cell>
          <cell r="B6858" t="str">
            <v>00028 </v>
          </cell>
          <cell r="C6858">
            <v>6857</v>
          </cell>
        </row>
        <row r="6859">
          <cell r="A6859">
            <v>802961642</v>
          </cell>
          <cell r="B6859" t="str">
            <v>00028 </v>
          </cell>
          <cell r="C6859">
            <v>6858</v>
          </cell>
        </row>
        <row r="6860">
          <cell r="A6860">
            <v>802961643</v>
          </cell>
          <cell r="B6860" t="str">
            <v>00028 </v>
          </cell>
          <cell r="C6860">
            <v>6859</v>
          </cell>
        </row>
        <row r="6861">
          <cell r="A6861">
            <v>802961644</v>
          </cell>
          <cell r="B6861" t="str">
            <v>00028 </v>
          </cell>
          <cell r="C6861">
            <v>6860</v>
          </cell>
        </row>
        <row r="6862">
          <cell r="A6862">
            <v>802961645</v>
          </cell>
          <cell r="B6862" t="str">
            <v>00028 </v>
          </cell>
          <cell r="C6862">
            <v>6861</v>
          </cell>
        </row>
        <row r="6863">
          <cell r="A6863">
            <v>802961646</v>
          </cell>
          <cell r="B6863" t="str">
            <v>00028 </v>
          </cell>
          <cell r="C6863">
            <v>6862</v>
          </cell>
        </row>
        <row r="6864">
          <cell r="A6864">
            <v>802961647</v>
          </cell>
          <cell r="B6864" t="str">
            <v>00028 </v>
          </cell>
          <cell r="C6864">
            <v>6863</v>
          </cell>
        </row>
        <row r="6865">
          <cell r="A6865">
            <v>802961648</v>
          </cell>
          <cell r="B6865" t="str">
            <v>00028 </v>
          </cell>
          <cell r="C6865">
            <v>6864</v>
          </cell>
        </row>
        <row r="6866">
          <cell r="A6866">
            <v>802961649</v>
          </cell>
          <cell r="B6866" t="str">
            <v>00028 </v>
          </cell>
          <cell r="C6866">
            <v>6865</v>
          </cell>
        </row>
        <row r="6867">
          <cell r="A6867">
            <v>802961650</v>
          </cell>
          <cell r="B6867" t="str">
            <v>00028 </v>
          </cell>
          <cell r="C6867">
            <v>6866</v>
          </cell>
        </row>
        <row r="6868">
          <cell r="A6868">
            <v>802961651</v>
          </cell>
          <cell r="B6868" t="str">
            <v>00028 </v>
          </cell>
          <cell r="C6868">
            <v>6867</v>
          </cell>
        </row>
        <row r="6869">
          <cell r="A6869">
            <v>802961652</v>
          </cell>
          <cell r="B6869" t="str">
            <v>00028 </v>
          </cell>
          <cell r="C6869">
            <v>6868</v>
          </cell>
        </row>
        <row r="6870">
          <cell r="A6870">
            <v>802961653</v>
          </cell>
          <cell r="B6870" t="str">
            <v>00028 </v>
          </cell>
          <cell r="C6870">
            <v>6869</v>
          </cell>
        </row>
        <row r="6871">
          <cell r="A6871">
            <v>802961654</v>
          </cell>
          <cell r="B6871" t="str">
            <v>00028 </v>
          </cell>
          <cell r="C6871">
            <v>6870</v>
          </cell>
        </row>
        <row r="6872">
          <cell r="A6872">
            <v>802961655</v>
          </cell>
          <cell r="B6872" t="str">
            <v>00028 </v>
          </cell>
          <cell r="C6872">
            <v>6871</v>
          </cell>
        </row>
        <row r="6873">
          <cell r="A6873">
            <v>802961656</v>
          </cell>
          <cell r="B6873" t="str">
            <v>00028 </v>
          </cell>
          <cell r="C6873">
            <v>6872</v>
          </cell>
        </row>
        <row r="6874">
          <cell r="A6874">
            <v>802961657</v>
          </cell>
          <cell r="B6874" t="str">
            <v>00028 </v>
          </cell>
          <cell r="C6874">
            <v>6873</v>
          </cell>
        </row>
        <row r="6875">
          <cell r="A6875">
            <v>802961658</v>
          </cell>
          <cell r="B6875" t="str">
            <v>00028 </v>
          </cell>
          <cell r="C6875">
            <v>6874</v>
          </cell>
        </row>
        <row r="6876">
          <cell r="A6876">
            <v>802961659</v>
          </cell>
          <cell r="B6876" t="str">
            <v>00028 </v>
          </cell>
          <cell r="C6876">
            <v>6875</v>
          </cell>
        </row>
        <row r="6877">
          <cell r="A6877">
            <v>802961660</v>
          </cell>
          <cell r="B6877" t="str">
            <v>00028 </v>
          </cell>
          <cell r="C6877">
            <v>6876</v>
          </cell>
        </row>
        <row r="6878">
          <cell r="A6878">
            <v>802961661</v>
          </cell>
          <cell r="B6878" t="str">
            <v>00028 </v>
          </cell>
          <cell r="C6878">
            <v>6877</v>
          </cell>
        </row>
        <row r="6879">
          <cell r="A6879">
            <v>802961662</v>
          </cell>
          <cell r="B6879" t="str">
            <v>00028 </v>
          </cell>
          <cell r="C6879">
            <v>6878</v>
          </cell>
        </row>
        <row r="6880">
          <cell r="A6880">
            <v>802961663</v>
          </cell>
          <cell r="B6880" t="str">
            <v>00028 </v>
          </cell>
          <cell r="C6880">
            <v>6879</v>
          </cell>
        </row>
        <row r="6881">
          <cell r="A6881">
            <v>802961664</v>
          </cell>
          <cell r="B6881" t="str">
            <v>00028 </v>
          </cell>
          <cell r="C6881">
            <v>6880</v>
          </cell>
        </row>
        <row r="6882">
          <cell r="A6882">
            <v>802961665</v>
          </cell>
          <cell r="B6882" t="str">
            <v>00028 </v>
          </cell>
          <cell r="C6882">
            <v>6881</v>
          </cell>
        </row>
        <row r="6883">
          <cell r="A6883">
            <v>802961666</v>
          </cell>
          <cell r="B6883" t="str">
            <v>00028 </v>
          </cell>
          <cell r="C6883">
            <v>6882</v>
          </cell>
        </row>
        <row r="6884">
          <cell r="A6884">
            <v>802961667</v>
          </cell>
          <cell r="B6884" t="str">
            <v>00028 </v>
          </cell>
          <cell r="C6884">
            <v>6883</v>
          </cell>
        </row>
        <row r="6885">
          <cell r="A6885">
            <v>802961668</v>
          </cell>
          <cell r="B6885" t="str">
            <v>00028 </v>
          </cell>
          <cell r="C6885">
            <v>6884</v>
          </cell>
        </row>
        <row r="6886">
          <cell r="A6886">
            <v>802961669</v>
          </cell>
          <cell r="B6886" t="str">
            <v>00028 </v>
          </cell>
          <cell r="C6886">
            <v>6885</v>
          </cell>
        </row>
        <row r="6887">
          <cell r="A6887">
            <v>802961670</v>
          </cell>
          <cell r="B6887" t="str">
            <v>00028 </v>
          </cell>
          <cell r="C6887">
            <v>6886</v>
          </cell>
        </row>
        <row r="6888">
          <cell r="A6888">
            <v>802961671</v>
          </cell>
          <cell r="B6888" t="str">
            <v>00028 </v>
          </cell>
          <cell r="C6888">
            <v>6887</v>
          </cell>
        </row>
        <row r="6889">
          <cell r="A6889">
            <v>802961672</v>
          </cell>
          <cell r="B6889" t="str">
            <v>00028 </v>
          </cell>
          <cell r="C6889">
            <v>6888</v>
          </cell>
        </row>
        <row r="6890">
          <cell r="A6890">
            <v>802961673</v>
          </cell>
          <cell r="B6890" t="str">
            <v>00028 </v>
          </cell>
          <cell r="C6890">
            <v>6889</v>
          </cell>
        </row>
        <row r="6891">
          <cell r="A6891">
            <v>802961674</v>
          </cell>
          <cell r="B6891" t="str">
            <v>00028 </v>
          </cell>
          <cell r="C6891">
            <v>6890</v>
          </cell>
        </row>
        <row r="6892">
          <cell r="A6892">
            <v>802961675</v>
          </cell>
          <cell r="B6892" t="str">
            <v>00028 </v>
          </cell>
          <cell r="C6892">
            <v>6891</v>
          </cell>
        </row>
        <row r="6893">
          <cell r="A6893">
            <v>802961676</v>
          </cell>
          <cell r="B6893" t="str">
            <v>00028 </v>
          </cell>
          <cell r="C6893">
            <v>6892</v>
          </cell>
        </row>
        <row r="6894">
          <cell r="A6894">
            <v>802961677</v>
          </cell>
          <cell r="B6894" t="str">
            <v>00028 </v>
          </cell>
          <cell r="C6894">
            <v>6893</v>
          </cell>
        </row>
        <row r="6895">
          <cell r="A6895">
            <v>802961678</v>
          </cell>
          <cell r="B6895" t="str">
            <v>00028 </v>
          </cell>
          <cell r="C6895">
            <v>6894</v>
          </cell>
        </row>
        <row r="6896">
          <cell r="A6896">
            <v>802961679</v>
          </cell>
          <cell r="B6896" t="str">
            <v>00028 </v>
          </cell>
          <cell r="C6896">
            <v>6895</v>
          </cell>
        </row>
        <row r="6897">
          <cell r="A6897">
            <v>802961680</v>
          </cell>
          <cell r="B6897" t="str">
            <v>00028 </v>
          </cell>
          <cell r="C6897">
            <v>6896</v>
          </cell>
        </row>
        <row r="6898">
          <cell r="A6898">
            <v>802961681</v>
          </cell>
          <cell r="B6898" t="str">
            <v>00028 </v>
          </cell>
          <cell r="C6898">
            <v>6897</v>
          </cell>
        </row>
        <row r="6899">
          <cell r="A6899">
            <v>802961682</v>
          </cell>
          <cell r="B6899" t="str">
            <v>00028 </v>
          </cell>
          <cell r="C6899">
            <v>6898</v>
          </cell>
        </row>
        <row r="6900">
          <cell r="A6900">
            <v>802961683</v>
          </cell>
          <cell r="B6900" t="str">
            <v>00028 </v>
          </cell>
          <cell r="C6900">
            <v>6899</v>
          </cell>
        </row>
        <row r="6901">
          <cell r="A6901">
            <v>802961684</v>
          </cell>
          <cell r="B6901" t="str">
            <v>00028 </v>
          </cell>
          <cell r="C6901">
            <v>6900</v>
          </cell>
        </row>
        <row r="6902">
          <cell r="A6902">
            <v>802961685</v>
          </cell>
          <cell r="B6902" t="str">
            <v>00028 </v>
          </cell>
          <cell r="C6902">
            <v>6901</v>
          </cell>
        </row>
        <row r="6903">
          <cell r="A6903">
            <v>802961686</v>
          </cell>
          <cell r="B6903" t="str">
            <v>00028 </v>
          </cell>
          <cell r="C6903">
            <v>6902</v>
          </cell>
        </row>
        <row r="6904">
          <cell r="A6904">
            <v>802961687</v>
          </cell>
          <cell r="B6904" t="str">
            <v>00028 </v>
          </cell>
          <cell r="C6904">
            <v>6903</v>
          </cell>
        </row>
        <row r="6905">
          <cell r="A6905">
            <v>802961688</v>
          </cell>
          <cell r="B6905" t="str">
            <v>00028 </v>
          </cell>
          <cell r="C6905">
            <v>6904</v>
          </cell>
        </row>
        <row r="6906">
          <cell r="A6906">
            <v>802961689</v>
          </cell>
          <cell r="B6906" t="str">
            <v>00028 </v>
          </cell>
          <cell r="C6906">
            <v>6905</v>
          </cell>
        </row>
        <row r="6907">
          <cell r="A6907">
            <v>802961690</v>
          </cell>
          <cell r="B6907" t="str">
            <v>00028 </v>
          </cell>
          <cell r="C6907">
            <v>6906</v>
          </cell>
        </row>
        <row r="6908">
          <cell r="A6908">
            <v>802961691</v>
          </cell>
          <cell r="B6908" t="str">
            <v>00028 </v>
          </cell>
          <cell r="C6908">
            <v>6907</v>
          </cell>
        </row>
        <row r="6909">
          <cell r="A6909">
            <v>802961692</v>
          </cell>
          <cell r="B6909" t="str">
            <v>00028 </v>
          </cell>
          <cell r="C6909">
            <v>6908</v>
          </cell>
        </row>
        <row r="6910">
          <cell r="A6910">
            <v>802961693</v>
          </cell>
          <cell r="B6910" t="str">
            <v>00028 </v>
          </cell>
          <cell r="C6910">
            <v>6909</v>
          </cell>
        </row>
        <row r="6911">
          <cell r="A6911">
            <v>802961694</v>
          </cell>
          <cell r="B6911" t="str">
            <v>00028 </v>
          </cell>
          <cell r="C6911">
            <v>6910</v>
          </cell>
        </row>
        <row r="6912">
          <cell r="A6912">
            <v>802961695</v>
          </cell>
          <cell r="B6912" t="str">
            <v>00028 </v>
          </cell>
          <cell r="C6912">
            <v>6911</v>
          </cell>
        </row>
        <row r="6913">
          <cell r="A6913">
            <v>802961696</v>
          </cell>
          <cell r="B6913" t="str">
            <v>00028 </v>
          </cell>
          <cell r="C6913">
            <v>6912</v>
          </cell>
        </row>
        <row r="6914">
          <cell r="A6914">
            <v>802961697</v>
          </cell>
          <cell r="B6914" t="str">
            <v>00028 </v>
          </cell>
          <cell r="C6914">
            <v>6913</v>
          </cell>
        </row>
        <row r="6915">
          <cell r="A6915">
            <v>802961698</v>
          </cell>
          <cell r="B6915" t="str">
            <v>00028 </v>
          </cell>
          <cell r="C6915">
            <v>6914</v>
          </cell>
        </row>
        <row r="6916">
          <cell r="A6916">
            <v>802961699</v>
          </cell>
          <cell r="B6916" t="str">
            <v>00028 </v>
          </cell>
          <cell r="C6916">
            <v>6915</v>
          </cell>
        </row>
        <row r="6917">
          <cell r="A6917">
            <v>802961700</v>
          </cell>
          <cell r="B6917" t="str">
            <v>00028 </v>
          </cell>
          <cell r="C6917">
            <v>6916</v>
          </cell>
        </row>
        <row r="6918">
          <cell r="A6918">
            <v>802961701</v>
          </cell>
          <cell r="B6918" t="str">
            <v>00028 </v>
          </cell>
          <cell r="C6918">
            <v>6917</v>
          </cell>
        </row>
        <row r="6919">
          <cell r="A6919">
            <v>802961702</v>
          </cell>
          <cell r="B6919" t="str">
            <v>00028 </v>
          </cell>
          <cell r="C6919">
            <v>6918</v>
          </cell>
        </row>
        <row r="6920">
          <cell r="A6920">
            <v>802961703</v>
          </cell>
          <cell r="B6920" t="str">
            <v>00028 </v>
          </cell>
          <cell r="C6920">
            <v>6919</v>
          </cell>
        </row>
        <row r="6921">
          <cell r="A6921">
            <v>802961704</v>
          </cell>
          <cell r="B6921" t="str">
            <v>00028 </v>
          </cell>
          <cell r="C6921">
            <v>6920</v>
          </cell>
        </row>
        <row r="6922">
          <cell r="A6922">
            <v>802961705</v>
          </cell>
          <cell r="B6922" t="str">
            <v>00028 </v>
          </cell>
          <cell r="C6922">
            <v>6921</v>
          </cell>
        </row>
        <row r="6923">
          <cell r="A6923">
            <v>802961706</v>
          </cell>
          <cell r="B6923" t="str">
            <v>00028 </v>
          </cell>
          <cell r="C6923">
            <v>6922</v>
          </cell>
        </row>
        <row r="6924">
          <cell r="A6924">
            <v>802961707</v>
          </cell>
          <cell r="B6924" t="str">
            <v>00028 </v>
          </cell>
          <cell r="C6924">
            <v>6923</v>
          </cell>
        </row>
        <row r="6925">
          <cell r="A6925">
            <v>802961708</v>
          </cell>
          <cell r="B6925" t="str">
            <v>00028 </v>
          </cell>
          <cell r="C6925">
            <v>6924</v>
          </cell>
        </row>
        <row r="6926">
          <cell r="A6926">
            <v>802961709</v>
          </cell>
          <cell r="B6926" t="str">
            <v>00028 </v>
          </cell>
          <cell r="C6926">
            <v>6925</v>
          </cell>
        </row>
        <row r="6927">
          <cell r="A6927">
            <v>802961710</v>
          </cell>
          <cell r="B6927" t="str">
            <v>00028 </v>
          </cell>
          <cell r="C6927">
            <v>6926</v>
          </cell>
        </row>
        <row r="6928">
          <cell r="A6928">
            <v>802961711</v>
          </cell>
          <cell r="B6928" t="str">
            <v>00028 </v>
          </cell>
          <cell r="C6928">
            <v>6927</v>
          </cell>
        </row>
        <row r="6929">
          <cell r="A6929">
            <v>802961712</v>
          </cell>
          <cell r="B6929" t="str">
            <v>00028 </v>
          </cell>
          <cell r="C6929">
            <v>6928</v>
          </cell>
        </row>
        <row r="6930">
          <cell r="A6930">
            <v>802961713</v>
          </cell>
          <cell r="B6930" t="str">
            <v>00028 </v>
          </cell>
          <cell r="C6930">
            <v>6929</v>
          </cell>
        </row>
        <row r="6931">
          <cell r="A6931">
            <v>802961714</v>
          </cell>
          <cell r="B6931" t="str">
            <v>00028 </v>
          </cell>
          <cell r="C6931">
            <v>6930</v>
          </cell>
        </row>
        <row r="6932">
          <cell r="A6932">
            <v>802961715</v>
          </cell>
          <cell r="B6932" t="str">
            <v>00028 </v>
          </cell>
          <cell r="C6932">
            <v>6931</v>
          </cell>
        </row>
        <row r="6933">
          <cell r="A6933">
            <v>802961716</v>
          </cell>
          <cell r="B6933" t="str">
            <v>00028 </v>
          </cell>
          <cell r="C6933">
            <v>6932</v>
          </cell>
        </row>
        <row r="6934">
          <cell r="A6934">
            <v>802961717</v>
          </cell>
          <cell r="B6934" t="str">
            <v>00028 </v>
          </cell>
          <cell r="C6934">
            <v>6933</v>
          </cell>
        </row>
        <row r="6935">
          <cell r="A6935">
            <v>802961718</v>
          </cell>
          <cell r="B6935" t="str">
            <v>00028 </v>
          </cell>
          <cell r="C6935">
            <v>6934</v>
          </cell>
        </row>
        <row r="6936">
          <cell r="A6936">
            <v>802961719</v>
          </cell>
          <cell r="B6936" t="str">
            <v>00028 </v>
          </cell>
          <cell r="C6936">
            <v>6935</v>
          </cell>
        </row>
        <row r="6937">
          <cell r="A6937">
            <v>802961720</v>
          </cell>
          <cell r="B6937" t="str">
            <v>00028 </v>
          </cell>
          <cell r="C6937">
            <v>6936</v>
          </cell>
        </row>
        <row r="6938">
          <cell r="A6938">
            <v>802961721</v>
          </cell>
          <cell r="B6938" t="str">
            <v>00028 </v>
          </cell>
          <cell r="C6938">
            <v>6937</v>
          </cell>
        </row>
        <row r="6939">
          <cell r="A6939">
            <v>802961722</v>
          </cell>
          <cell r="B6939" t="str">
            <v>00028 </v>
          </cell>
          <cell r="C6939">
            <v>6938</v>
          </cell>
        </row>
        <row r="6940">
          <cell r="A6940">
            <v>802961723</v>
          </cell>
          <cell r="B6940" t="str">
            <v>00028 </v>
          </cell>
          <cell r="C6940">
            <v>6939</v>
          </cell>
        </row>
        <row r="6941">
          <cell r="A6941">
            <v>802961724</v>
          </cell>
          <cell r="B6941" t="str">
            <v>00028 </v>
          </cell>
          <cell r="C6941">
            <v>6940</v>
          </cell>
        </row>
        <row r="6942">
          <cell r="A6942">
            <v>802961725</v>
          </cell>
          <cell r="B6942" t="str">
            <v>00028 </v>
          </cell>
          <cell r="C6942">
            <v>6941</v>
          </cell>
        </row>
        <row r="6943">
          <cell r="A6943">
            <v>802961726</v>
          </cell>
          <cell r="B6943" t="str">
            <v>00028 </v>
          </cell>
          <cell r="C6943">
            <v>6942</v>
          </cell>
        </row>
        <row r="6944">
          <cell r="A6944">
            <v>802961727</v>
          </cell>
          <cell r="B6944" t="str">
            <v>00028 </v>
          </cell>
          <cell r="C6944">
            <v>6943</v>
          </cell>
        </row>
        <row r="6945">
          <cell r="A6945">
            <v>802961728</v>
          </cell>
          <cell r="B6945" t="str">
            <v>00028 </v>
          </cell>
          <cell r="C6945">
            <v>6944</v>
          </cell>
        </row>
        <row r="6946">
          <cell r="A6946">
            <v>802961729</v>
          </cell>
          <cell r="B6946" t="str">
            <v>00028 </v>
          </cell>
          <cell r="C6946">
            <v>6945</v>
          </cell>
        </row>
        <row r="6947">
          <cell r="A6947">
            <v>802961730</v>
          </cell>
          <cell r="B6947" t="str">
            <v>00028 </v>
          </cell>
          <cell r="C6947">
            <v>6946</v>
          </cell>
        </row>
        <row r="6948">
          <cell r="A6948">
            <v>802961731</v>
          </cell>
          <cell r="B6948" t="str">
            <v>00028 </v>
          </cell>
          <cell r="C6948">
            <v>6947</v>
          </cell>
        </row>
        <row r="6949">
          <cell r="A6949">
            <v>802961732</v>
          </cell>
          <cell r="B6949" t="str">
            <v>00028 </v>
          </cell>
          <cell r="C6949">
            <v>6948</v>
          </cell>
        </row>
        <row r="6950">
          <cell r="A6950">
            <v>802961733</v>
          </cell>
          <cell r="B6950" t="str">
            <v>00028 </v>
          </cell>
          <cell r="C6950">
            <v>6949</v>
          </cell>
        </row>
        <row r="6951">
          <cell r="A6951">
            <v>802961734</v>
          </cell>
          <cell r="B6951" t="str">
            <v>00028 </v>
          </cell>
          <cell r="C6951">
            <v>6950</v>
          </cell>
        </row>
        <row r="6952">
          <cell r="A6952">
            <v>802961735</v>
          </cell>
          <cell r="B6952" t="str">
            <v>00028 </v>
          </cell>
          <cell r="C6952">
            <v>6951</v>
          </cell>
        </row>
        <row r="6953">
          <cell r="A6953">
            <v>802961736</v>
          </cell>
          <cell r="B6953" t="str">
            <v>00028 </v>
          </cell>
          <cell r="C6953">
            <v>6952</v>
          </cell>
        </row>
        <row r="6954">
          <cell r="A6954">
            <v>802961737</v>
          </cell>
          <cell r="B6954" t="str">
            <v>00028 </v>
          </cell>
          <cell r="C6954">
            <v>6953</v>
          </cell>
        </row>
        <row r="6955">
          <cell r="A6955">
            <v>802961738</v>
          </cell>
          <cell r="B6955" t="str">
            <v>00028 </v>
          </cell>
          <cell r="C6955">
            <v>6954</v>
          </cell>
        </row>
        <row r="6956">
          <cell r="A6956">
            <v>802961739</v>
          </cell>
          <cell r="B6956" t="str">
            <v>00028 </v>
          </cell>
          <cell r="C6956">
            <v>6955</v>
          </cell>
        </row>
        <row r="6957">
          <cell r="A6957">
            <v>802961740</v>
          </cell>
          <cell r="B6957" t="str">
            <v>00028 </v>
          </cell>
          <cell r="C6957">
            <v>6956</v>
          </cell>
        </row>
        <row r="6958">
          <cell r="A6958">
            <v>802961741</v>
          </cell>
          <cell r="B6958" t="str">
            <v>00028 </v>
          </cell>
          <cell r="C6958">
            <v>6957</v>
          </cell>
        </row>
        <row r="6959">
          <cell r="A6959">
            <v>802961742</v>
          </cell>
          <cell r="B6959" t="str">
            <v>00028 </v>
          </cell>
          <cell r="C6959">
            <v>6958</v>
          </cell>
        </row>
        <row r="6960">
          <cell r="A6960">
            <v>802961743</v>
          </cell>
          <cell r="B6960" t="str">
            <v>00028 </v>
          </cell>
          <cell r="C6960">
            <v>6959</v>
          </cell>
        </row>
        <row r="6961">
          <cell r="A6961">
            <v>802961744</v>
          </cell>
          <cell r="B6961" t="str">
            <v>00028 </v>
          </cell>
          <cell r="C6961">
            <v>6960</v>
          </cell>
        </row>
        <row r="6962">
          <cell r="A6962">
            <v>802961745</v>
          </cell>
          <cell r="B6962" t="str">
            <v>00028 </v>
          </cell>
          <cell r="C6962">
            <v>6961</v>
          </cell>
        </row>
        <row r="6963">
          <cell r="A6963">
            <v>802961746</v>
          </cell>
          <cell r="B6963" t="str">
            <v>00028 </v>
          </cell>
          <cell r="C6963">
            <v>6962</v>
          </cell>
        </row>
        <row r="6964">
          <cell r="A6964">
            <v>802961747</v>
          </cell>
          <cell r="B6964" t="str">
            <v>00028 </v>
          </cell>
          <cell r="C6964">
            <v>6963</v>
          </cell>
        </row>
        <row r="6965">
          <cell r="A6965">
            <v>802961748</v>
          </cell>
          <cell r="B6965" t="str">
            <v>00028 </v>
          </cell>
          <cell r="C6965">
            <v>6964</v>
          </cell>
        </row>
        <row r="6966">
          <cell r="A6966">
            <v>802961749</v>
          </cell>
          <cell r="B6966" t="str">
            <v>00028 </v>
          </cell>
          <cell r="C6966">
            <v>6965</v>
          </cell>
        </row>
        <row r="6967">
          <cell r="A6967">
            <v>802961750</v>
          </cell>
          <cell r="B6967" t="str">
            <v>00028 </v>
          </cell>
          <cell r="C6967">
            <v>6966</v>
          </cell>
        </row>
        <row r="6968">
          <cell r="A6968">
            <v>802961751</v>
          </cell>
          <cell r="B6968" t="str">
            <v>00028 </v>
          </cell>
          <cell r="C6968">
            <v>6967</v>
          </cell>
        </row>
        <row r="6969">
          <cell r="A6969">
            <v>802961752</v>
          </cell>
          <cell r="B6969" t="str">
            <v>00028 </v>
          </cell>
          <cell r="C6969">
            <v>6968</v>
          </cell>
        </row>
        <row r="6970">
          <cell r="A6970">
            <v>802961753</v>
          </cell>
          <cell r="B6970" t="str">
            <v>00028 </v>
          </cell>
          <cell r="C6970">
            <v>6969</v>
          </cell>
        </row>
        <row r="6971">
          <cell r="A6971">
            <v>802961754</v>
          </cell>
          <cell r="B6971" t="str">
            <v>00028 </v>
          </cell>
          <cell r="C6971">
            <v>6970</v>
          </cell>
        </row>
        <row r="6972">
          <cell r="A6972">
            <v>802961755</v>
          </cell>
          <cell r="B6972" t="str">
            <v>00028 </v>
          </cell>
          <cell r="C6972">
            <v>6971</v>
          </cell>
        </row>
        <row r="6973">
          <cell r="A6973">
            <v>802961756</v>
          </cell>
          <cell r="B6973" t="str">
            <v>00028 </v>
          </cell>
          <cell r="C6973">
            <v>6972</v>
          </cell>
        </row>
        <row r="6974">
          <cell r="A6974">
            <v>802961757</v>
          </cell>
          <cell r="B6974" t="str">
            <v>00028 </v>
          </cell>
          <cell r="C6974">
            <v>6973</v>
          </cell>
        </row>
        <row r="6975">
          <cell r="A6975">
            <v>802961758</v>
          </cell>
          <cell r="B6975" t="str">
            <v>00028 </v>
          </cell>
          <cell r="C6975">
            <v>6974</v>
          </cell>
        </row>
        <row r="6976">
          <cell r="A6976">
            <v>802961759</v>
          </cell>
          <cell r="B6976" t="str">
            <v>00028 </v>
          </cell>
          <cell r="C6976">
            <v>6975</v>
          </cell>
        </row>
        <row r="6977">
          <cell r="A6977">
            <v>802961760</v>
          </cell>
          <cell r="B6977" t="str">
            <v>00028 </v>
          </cell>
          <cell r="C6977">
            <v>6976</v>
          </cell>
        </row>
        <row r="6978">
          <cell r="A6978">
            <v>802961761</v>
          </cell>
          <cell r="B6978" t="str">
            <v>00028 </v>
          </cell>
          <cell r="C6978">
            <v>6977</v>
          </cell>
        </row>
        <row r="6979">
          <cell r="A6979">
            <v>802961762</v>
          </cell>
          <cell r="B6979" t="str">
            <v>00028 </v>
          </cell>
          <cell r="C6979">
            <v>6978</v>
          </cell>
        </row>
        <row r="6980">
          <cell r="A6980">
            <v>802961763</v>
          </cell>
          <cell r="B6980" t="str">
            <v>00028 </v>
          </cell>
          <cell r="C6980">
            <v>6979</v>
          </cell>
        </row>
        <row r="6981">
          <cell r="A6981">
            <v>802961764</v>
          </cell>
          <cell r="B6981" t="str">
            <v>00028 </v>
          </cell>
          <cell r="C6981">
            <v>6980</v>
          </cell>
        </row>
        <row r="6982">
          <cell r="A6982">
            <v>802961765</v>
          </cell>
          <cell r="B6982" t="str">
            <v>00028 </v>
          </cell>
          <cell r="C6982">
            <v>6981</v>
          </cell>
        </row>
        <row r="6983">
          <cell r="A6983">
            <v>802961766</v>
          </cell>
          <cell r="B6983" t="str">
            <v>00028 </v>
          </cell>
          <cell r="C6983">
            <v>6982</v>
          </cell>
        </row>
        <row r="6984">
          <cell r="A6984">
            <v>802961767</v>
          </cell>
          <cell r="B6984" t="str">
            <v>00028 </v>
          </cell>
          <cell r="C6984">
            <v>6983</v>
          </cell>
        </row>
        <row r="6985">
          <cell r="A6985">
            <v>802961768</v>
          </cell>
          <cell r="B6985" t="str">
            <v>00028 </v>
          </cell>
          <cell r="C6985">
            <v>6984</v>
          </cell>
        </row>
        <row r="6986">
          <cell r="A6986">
            <v>802961769</v>
          </cell>
          <cell r="B6986" t="str">
            <v>00028 </v>
          </cell>
          <cell r="C6986">
            <v>6985</v>
          </cell>
        </row>
        <row r="6987">
          <cell r="A6987">
            <v>802961770</v>
          </cell>
          <cell r="B6987" t="str">
            <v>00028 </v>
          </cell>
          <cell r="C6987">
            <v>6986</v>
          </cell>
        </row>
        <row r="6988">
          <cell r="A6988">
            <v>802961771</v>
          </cell>
          <cell r="B6988" t="str">
            <v>00028 </v>
          </cell>
          <cell r="C6988">
            <v>6987</v>
          </cell>
        </row>
        <row r="6989">
          <cell r="A6989">
            <v>802961772</v>
          </cell>
          <cell r="B6989" t="str">
            <v>00028 </v>
          </cell>
          <cell r="C6989">
            <v>6988</v>
          </cell>
        </row>
        <row r="6990">
          <cell r="A6990">
            <v>802961773</v>
          </cell>
          <cell r="B6990" t="str">
            <v>00028 </v>
          </cell>
          <cell r="C6990">
            <v>6989</v>
          </cell>
        </row>
        <row r="6991">
          <cell r="A6991">
            <v>802961774</v>
          </cell>
          <cell r="B6991" t="str">
            <v>00028 </v>
          </cell>
          <cell r="C6991">
            <v>6990</v>
          </cell>
        </row>
        <row r="6992">
          <cell r="A6992">
            <v>802961775</v>
          </cell>
          <cell r="B6992" t="str">
            <v>00028 </v>
          </cell>
          <cell r="C6992">
            <v>6991</v>
          </cell>
        </row>
        <row r="6993">
          <cell r="A6993">
            <v>802961776</v>
          </cell>
          <cell r="B6993" t="str">
            <v>00028 </v>
          </cell>
          <cell r="C6993">
            <v>6992</v>
          </cell>
        </row>
        <row r="6994">
          <cell r="A6994">
            <v>802961777</v>
          </cell>
          <cell r="B6994" t="str">
            <v>00028 </v>
          </cell>
          <cell r="C6994">
            <v>6993</v>
          </cell>
        </row>
        <row r="6995">
          <cell r="A6995">
            <v>802961778</v>
          </cell>
          <cell r="B6995" t="str">
            <v>00028 </v>
          </cell>
          <cell r="C6995">
            <v>6994</v>
          </cell>
        </row>
        <row r="6996">
          <cell r="A6996">
            <v>802961779</v>
          </cell>
          <cell r="B6996" t="str">
            <v>00028 </v>
          </cell>
          <cell r="C6996">
            <v>6995</v>
          </cell>
        </row>
        <row r="6997">
          <cell r="A6997">
            <v>802961780</v>
          </cell>
          <cell r="B6997" t="str">
            <v>00028 </v>
          </cell>
          <cell r="C6997">
            <v>6996</v>
          </cell>
        </row>
        <row r="6998">
          <cell r="A6998">
            <v>802961781</v>
          </cell>
          <cell r="B6998" t="str">
            <v>00028 </v>
          </cell>
          <cell r="C6998">
            <v>6997</v>
          </cell>
        </row>
        <row r="6999">
          <cell r="A6999">
            <v>802961782</v>
          </cell>
          <cell r="B6999" t="str">
            <v>00028 </v>
          </cell>
          <cell r="C6999">
            <v>6998</v>
          </cell>
        </row>
        <row r="7000">
          <cell r="A7000">
            <v>802961783</v>
          </cell>
          <cell r="B7000" t="str">
            <v>00028 </v>
          </cell>
          <cell r="C7000">
            <v>6999</v>
          </cell>
        </row>
        <row r="7001">
          <cell r="A7001">
            <v>802961784</v>
          </cell>
          <cell r="B7001" t="str">
            <v>00028 </v>
          </cell>
          <cell r="C7001">
            <v>7000</v>
          </cell>
        </row>
        <row r="7002">
          <cell r="A7002">
            <v>802961785</v>
          </cell>
          <cell r="B7002" t="str">
            <v>00028 </v>
          </cell>
          <cell r="C7002">
            <v>7001</v>
          </cell>
        </row>
        <row r="7003">
          <cell r="A7003">
            <v>802961786</v>
          </cell>
          <cell r="B7003" t="str">
            <v>00028 </v>
          </cell>
          <cell r="C7003">
            <v>7002</v>
          </cell>
        </row>
        <row r="7004">
          <cell r="A7004">
            <v>802961787</v>
          </cell>
          <cell r="B7004" t="str">
            <v>00028 </v>
          </cell>
          <cell r="C7004">
            <v>7003</v>
          </cell>
        </row>
        <row r="7005">
          <cell r="A7005">
            <v>802961788</v>
          </cell>
          <cell r="B7005" t="str">
            <v>00028 </v>
          </cell>
          <cell r="C7005">
            <v>7004</v>
          </cell>
        </row>
        <row r="7006">
          <cell r="A7006">
            <v>802961789</v>
          </cell>
          <cell r="B7006" t="str">
            <v>00028 </v>
          </cell>
          <cell r="C7006">
            <v>7005</v>
          </cell>
        </row>
        <row r="7007">
          <cell r="A7007">
            <v>802961790</v>
          </cell>
          <cell r="B7007" t="str">
            <v>00028 </v>
          </cell>
          <cell r="C7007">
            <v>7006</v>
          </cell>
        </row>
        <row r="7008">
          <cell r="A7008">
            <v>802961791</v>
          </cell>
          <cell r="B7008" t="str">
            <v>00028 </v>
          </cell>
          <cell r="C7008">
            <v>7007</v>
          </cell>
        </row>
        <row r="7009">
          <cell r="A7009">
            <v>802961792</v>
          </cell>
          <cell r="B7009" t="str">
            <v>00028 </v>
          </cell>
          <cell r="C7009">
            <v>7008</v>
          </cell>
        </row>
        <row r="7010">
          <cell r="A7010">
            <v>802961793</v>
          </cell>
          <cell r="B7010" t="str">
            <v>00028 </v>
          </cell>
          <cell r="C7010">
            <v>7009</v>
          </cell>
        </row>
        <row r="7011">
          <cell r="A7011">
            <v>802961794</v>
          </cell>
          <cell r="B7011" t="str">
            <v>00028 </v>
          </cell>
          <cell r="C7011">
            <v>7010</v>
          </cell>
        </row>
        <row r="7012">
          <cell r="A7012">
            <v>802961795</v>
          </cell>
          <cell r="B7012" t="str">
            <v>00028 </v>
          </cell>
          <cell r="C7012">
            <v>7011</v>
          </cell>
        </row>
        <row r="7013">
          <cell r="A7013">
            <v>802961796</v>
          </cell>
          <cell r="B7013" t="str">
            <v>00028 </v>
          </cell>
          <cell r="C7013">
            <v>7012</v>
          </cell>
        </row>
        <row r="7014">
          <cell r="A7014">
            <v>802961797</v>
          </cell>
          <cell r="B7014" t="str">
            <v>00028 </v>
          </cell>
          <cell r="C7014">
            <v>7013</v>
          </cell>
        </row>
        <row r="7015">
          <cell r="A7015">
            <v>802961798</v>
          </cell>
          <cell r="B7015" t="str">
            <v>00028 </v>
          </cell>
          <cell r="C7015">
            <v>7014</v>
          </cell>
        </row>
        <row r="7016">
          <cell r="A7016">
            <v>802961799</v>
          </cell>
          <cell r="B7016" t="str">
            <v>00028 </v>
          </cell>
          <cell r="C7016">
            <v>7015</v>
          </cell>
        </row>
        <row r="7017">
          <cell r="A7017">
            <v>802961800</v>
          </cell>
          <cell r="B7017" t="str">
            <v>00028 </v>
          </cell>
          <cell r="C7017">
            <v>7016</v>
          </cell>
        </row>
        <row r="7018">
          <cell r="A7018">
            <v>802961801</v>
          </cell>
          <cell r="B7018" t="str">
            <v>00028 </v>
          </cell>
          <cell r="C7018">
            <v>7017</v>
          </cell>
        </row>
        <row r="7019">
          <cell r="A7019">
            <v>802961802</v>
          </cell>
          <cell r="B7019" t="str">
            <v>00028 </v>
          </cell>
          <cell r="C7019">
            <v>7018</v>
          </cell>
        </row>
        <row r="7020">
          <cell r="A7020">
            <v>802961803</v>
          </cell>
          <cell r="B7020" t="str">
            <v>00028 </v>
          </cell>
          <cell r="C7020">
            <v>7019</v>
          </cell>
        </row>
        <row r="7021">
          <cell r="A7021">
            <v>802961804</v>
          </cell>
          <cell r="B7021" t="str">
            <v>00028 </v>
          </cell>
          <cell r="C7021">
            <v>7020</v>
          </cell>
        </row>
        <row r="7022">
          <cell r="A7022">
            <v>802961805</v>
          </cell>
          <cell r="B7022" t="str">
            <v>00028 </v>
          </cell>
          <cell r="C7022">
            <v>7021</v>
          </cell>
        </row>
        <row r="7023">
          <cell r="A7023">
            <v>802961806</v>
          </cell>
          <cell r="B7023" t="str">
            <v>00028 </v>
          </cell>
          <cell r="C7023">
            <v>7022</v>
          </cell>
        </row>
        <row r="7024">
          <cell r="A7024">
            <v>802961807</v>
          </cell>
          <cell r="B7024" t="str">
            <v>00028 </v>
          </cell>
          <cell r="C7024">
            <v>7023</v>
          </cell>
        </row>
        <row r="7025">
          <cell r="A7025">
            <v>802961808</v>
          </cell>
          <cell r="B7025" t="str">
            <v>00028 </v>
          </cell>
          <cell r="C7025">
            <v>7024</v>
          </cell>
        </row>
        <row r="7026">
          <cell r="A7026">
            <v>802961809</v>
          </cell>
          <cell r="B7026" t="str">
            <v>00028 </v>
          </cell>
          <cell r="C7026">
            <v>7025</v>
          </cell>
        </row>
        <row r="7027">
          <cell r="A7027">
            <v>802961810</v>
          </cell>
          <cell r="B7027" t="str">
            <v>00028 </v>
          </cell>
          <cell r="C7027">
            <v>7026</v>
          </cell>
        </row>
        <row r="7028">
          <cell r="A7028">
            <v>802961811</v>
          </cell>
          <cell r="B7028" t="str">
            <v>00028 </v>
          </cell>
          <cell r="C7028">
            <v>7027</v>
          </cell>
        </row>
        <row r="7029">
          <cell r="A7029">
            <v>802961812</v>
          </cell>
          <cell r="B7029" t="str">
            <v>00028 </v>
          </cell>
          <cell r="C7029">
            <v>7028</v>
          </cell>
        </row>
        <row r="7030">
          <cell r="A7030">
            <v>802961813</v>
          </cell>
          <cell r="B7030" t="str">
            <v>00028 </v>
          </cell>
          <cell r="C7030">
            <v>7029</v>
          </cell>
        </row>
        <row r="7031">
          <cell r="A7031">
            <v>802961814</v>
          </cell>
          <cell r="B7031" t="str">
            <v>00028 </v>
          </cell>
          <cell r="C7031">
            <v>7030</v>
          </cell>
        </row>
        <row r="7032">
          <cell r="A7032">
            <v>802961815</v>
          </cell>
          <cell r="B7032" t="str">
            <v>00028 </v>
          </cell>
          <cell r="C7032">
            <v>7031</v>
          </cell>
        </row>
        <row r="7033">
          <cell r="A7033">
            <v>802961816</v>
          </cell>
          <cell r="B7033" t="str">
            <v>00028 </v>
          </cell>
          <cell r="C7033">
            <v>7032</v>
          </cell>
        </row>
        <row r="7034">
          <cell r="A7034">
            <v>802961817</v>
          </cell>
          <cell r="B7034" t="str">
            <v>00028 </v>
          </cell>
          <cell r="C7034">
            <v>7033</v>
          </cell>
        </row>
        <row r="7035">
          <cell r="A7035">
            <v>802961818</v>
          </cell>
          <cell r="B7035" t="str">
            <v>00028 </v>
          </cell>
          <cell r="C7035">
            <v>7034</v>
          </cell>
        </row>
        <row r="7036">
          <cell r="A7036">
            <v>802961819</v>
          </cell>
          <cell r="B7036" t="str">
            <v>00028 </v>
          </cell>
          <cell r="C7036">
            <v>7035</v>
          </cell>
        </row>
        <row r="7037">
          <cell r="A7037">
            <v>802961820</v>
          </cell>
          <cell r="B7037" t="str">
            <v>00028 </v>
          </cell>
          <cell r="C7037">
            <v>7036</v>
          </cell>
        </row>
        <row r="7038">
          <cell r="A7038">
            <v>802961821</v>
          </cell>
          <cell r="B7038" t="str">
            <v>00028 </v>
          </cell>
          <cell r="C7038">
            <v>7037</v>
          </cell>
        </row>
        <row r="7039">
          <cell r="A7039">
            <v>802961822</v>
          </cell>
          <cell r="B7039" t="str">
            <v>00028 </v>
          </cell>
          <cell r="C7039">
            <v>7038</v>
          </cell>
        </row>
        <row r="7040">
          <cell r="A7040">
            <v>802961823</v>
          </cell>
          <cell r="B7040" t="str">
            <v>00028 </v>
          </cell>
          <cell r="C7040">
            <v>7039</v>
          </cell>
        </row>
        <row r="7041">
          <cell r="A7041">
            <v>802961824</v>
          </cell>
          <cell r="B7041" t="str">
            <v>00028 </v>
          </cell>
          <cell r="C7041">
            <v>7040</v>
          </cell>
        </row>
        <row r="7042">
          <cell r="A7042">
            <v>802961825</v>
          </cell>
          <cell r="B7042" t="str">
            <v>00028 </v>
          </cell>
          <cell r="C7042">
            <v>7041</v>
          </cell>
        </row>
        <row r="7043">
          <cell r="A7043">
            <v>802961826</v>
          </cell>
          <cell r="B7043" t="str">
            <v>00028 </v>
          </cell>
          <cell r="C7043">
            <v>7042</v>
          </cell>
        </row>
        <row r="7044">
          <cell r="A7044">
            <v>802961827</v>
          </cell>
          <cell r="B7044" t="str">
            <v>00028 </v>
          </cell>
          <cell r="C7044">
            <v>7043</v>
          </cell>
        </row>
        <row r="7045">
          <cell r="A7045">
            <v>802961828</v>
          </cell>
          <cell r="B7045" t="str">
            <v>00028 </v>
          </cell>
          <cell r="C7045">
            <v>7044</v>
          </cell>
        </row>
        <row r="7046">
          <cell r="A7046">
            <v>802961829</v>
          </cell>
          <cell r="B7046" t="str">
            <v>00028 </v>
          </cell>
          <cell r="C7046">
            <v>7045</v>
          </cell>
        </row>
        <row r="7047">
          <cell r="A7047">
            <v>802961830</v>
          </cell>
          <cell r="B7047" t="str">
            <v>00028 </v>
          </cell>
          <cell r="C7047">
            <v>7046</v>
          </cell>
        </row>
        <row r="7048">
          <cell r="A7048">
            <v>802961831</v>
          </cell>
          <cell r="B7048" t="str">
            <v>00028 </v>
          </cell>
          <cell r="C7048">
            <v>7047</v>
          </cell>
        </row>
        <row r="7049">
          <cell r="A7049">
            <v>802961832</v>
          </cell>
          <cell r="B7049" t="str">
            <v>00028 </v>
          </cell>
          <cell r="C7049">
            <v>7048</v>
          </cell>
        </row>
        <row r="7050">
          <cell r="A7050">
            <v>802961833</v>
          </cell>
          <cell r="B7050" t="str">
            <v>00028 </v>
          </cell>
          <cell r="C7050">
            <v>7049</v>
          </cell>
        </row>
        <row r="7051">
          <cell r="A7051">
            <v>802961834</v>
          </cell>
          <cell r="B7051" t="str">
            <v>00028 </v>
          </cell>
          <cell r="C7051">
            <v>7050</v>
          </cell>
        </row>
        <row r="7052">
          <cell r="A7052">
            <v>802961835</v>
          </cell>
          <cell r="B7052" t="str">
            <v>00028 </v>
          </cell>
          <cell r="C7052">
            <v>7051</v>
          </cell>
        </row>
        <row r="7053">
          <cell r="A7053">
            <v>802961836</v>
          </cell>
          <cell r="B7053" t="str">
            <v>00028 </v>
          </cell>
          <cell r="C7053">
            <v>7052</v>
          </cell>
        </row>
        <row r="7054">
          <cell r="A7054">
            <v>802961837</v>
          </cell>
          <cell r="B7054" t="str">
            <v>00028 </v>
          </cell>
          <cell r="C7054">
            <v>7053</v>
          </cell>
        </row>
        <row r="7055">
          <cell r="A7055">
            <v>802961838</v>
          </cell>
          <cell r="B7055" t="str">
            <v>00028 </v>
          </cell>
          <cell r="C7055">
            <v>7054</v>
          </cell>
        </row>
        <row r="7056">
          <cell r="A7056">
            <v>802961839</v>
          </cell>
          <cell r="B7056" t="str">
            <v>00028 </v>
          </cell>
          <cell r="C7056">
            <v>7055</v>
          </cell>
        </row>
        <row r="7057">
          <cell r="A7057">
            <v>802961840</v>
          </cell>
          <cell r="B7057" t="str">
            <v>00028 </v>
          </cell>
          <cell r="C7057">
            <v>7056</v>
          </cell>
        </row>
        <row r="7058">
          <cell r="A7058">
            <v>802961841</v>
          </cell>
          <cell r="B7058" t="str">
            <v>00028 </v>
          </cell>
          <cell r="C7058">
            <v>7057</v>
          </cell>
        </row>
        <row r="7059">
          <cell r="A7059">
            <v>802961842</v>
          </cell>
          <cell r="B7059" t="str">
            <v>00028 </v>
          </cell>
          <cell r="C7059">
            <v>7058</v>
          </cell>
        </row>
        <row r="7060">
          <cell r="A7060">
            <v>802961843</v>
          </cell>
          <cell r="B7060" t="str">
            <v>00028 </v>
          </cell>
          <cell r="C7060">
            <v>7059</v>
          </cell>
        </row>
        <row r="7061">
          <cell r="A7061">
            <v>802961844</v>
          </cell>
          <cell r="B7061" t="str">
            <v>00028 </v>
          </cell>
          <cell r="C7061">
            <v>7060</v>
          </cell>
        </row>
        <row r="7062">
          <cell r="A7062">
            <v>802961845</v>
          </cell>
          <cell r="B7062" t="str">
            <v>00028 </v>
          </cell>
          <cell r="C7062">
            <v>7061</v>
          </cell>
        </row>
        <row r="7063">
          <cell r="A7063">
            <v>802961846</v>
          </cell>
          <cell r="B7063" t="str">
            <v>00028 </v>
          </cell>
          <cell r="C7063">
            <v>7062</v>
          </cell>
        </row>
        <row r="7064">
          <cell r="A7064">
            <v>802961847</v>
          </cell>
          <cell r="B7064" t="str">
            <v>00028 </v>
          </cell>
          <cell r="C7064">
            <v>7063</v>
          </cell>
        </row>
        <row r="7065">
          <cell r="A7065">
            <v>802961848</v>
          </cell>
          <cell r="B7065" t="str">
            <v>00028 </v>
          </cell>
          <cell r="C7065">
            <v>7064</v>
          </cell>
        </row>
        <row r="7066">
          <cell r="A7066">
            <v>802961849</v>
          </cell>
          <cell r="B7066" t="str">
            <v>00028 </v>
          </cell>
          <cell r="C7066">
            <v>7065</v>
          </cell>
        </row>
        <row r="7067">
          <cell r="A7067">
            <v>802961850</v>
          </cell>
          <cell r="B7067" t="str">
            <v>00028 </v>
          </cell>
          <cell r="C7067">
            <v>7066</v>
          </cell>
        </row>
        <row r="7068">
          <cell r="A7068">
            <v>802961851</v>
          </cell>
          <cell r="B7068" t="str">
            <v>00028 </v>
          </cell>
          <cell r="C7068">
            <v>7067</v>
          </cell>
        </row>
        <row r="7069">
          <cell r="A7069">
            <v>802961852</v>
          </cell>
          <cell r="B7069" t="str">
            <v>00028 </v>
          </cell>
          <cell r="C7069">
            <v>7068</v>
          </cell>
        </row>
        <row r="7070">
          <cell r="A7070">
            <v>802961853</v>
          </cell>
          <cell r="B7070" t="str">
            <v>00028 </v>
          </cell>
          <cell r="C7070">
            <v>7069</v>
          </cell>
        </row>
        <row r="7071">
          <cell r="A7071">
            <v>802961854</v>
          </cell>
          <cell r="B7071" t="str">
            <v>00028 </v>
          </cell>
          <cell r="C7071">
            <v>7070</v>
          </cell>
        </row>
        <row r="7072">
          <cell r="A7072">
            <v>802961855</v>
          </cell>
          <cell r="B7072" t="str">
            <v>00028 </v>
          </cell>
          <cell r="C7072">
            <v>7071</v>
          </cell>
        </row>
        <row r="7073">
          <cell r="A7073">
            <v>802961856</v>
          </cell>
          <cell r="B7073" t="str">
            <v>00028 </v>
          </cell>
          <cell r="C7073">
            <v>7072</v>
          </cell>
        </row>
        <row r="7074">
          <cell r="A7074">
            <v>802961857</v>
          </cell>
          <cell r="B7074" t="str">
            <v>00028 </v>
          </cell>
          <cell r="C7074">
            <v>7073</v>
          </cell>
        </row>
        <row r="7075">
          <cell r="A7075">
            <v>802961858</v>
          </cell>
          <cell r="B7075" t="str">
            <v>00028 </v>
          </cell>
          <cell r="C7075">
            <v>7074</v>
          </cell>
        </row>
        <row r="7076">
          <cell r="A7076">
            <v>802961859</v>
          </cell>
          <cell r="B7076" t="str">
            <v>00028 </v>
          </cell>
          <cell r="C7076">
            <v>7075</v>
          </cell>
        </row>
        <row r="7077">
          <cell r="A7077">
            <v>802961860</v>
          </cell>
          <cell r="B7077" t="str">
            <v>00028 </v>
          </cell>
          <cell r="C7077">
            <v>7076</v>
          </cell>
        </row>
        <row r="7078">
          <cell r="A7078">
            <v>802961861</v>
          </cell>
          <cell r="B7078" t="str">
            <v>00028 </v>
          </cell>
          <cell r="C7078">
            <v>7077</v>
          </cell>
        </row>
        <row r="7079">
          <cell r="A7079">
            <v>802961862</v>
          </cell>
          <cell r="B7079" t="str">
            <v>00028 </v>
          </cell>
          <cell r="C7079">
            <v>7078</v>
          </cell>
        </row>
        <row r="7080">
          <cell r="A7080">
            <v>802961863</v>
          </cell>
          <cell r="B7080" t="str">
            <v>00028 </v>
          </cell>
          <cell r="C7080">
            <v>7079</v>
          </cell>
        </row>
        <row r="7081">
          <cell r="A7081">
            <v>802961864</v>
          </cell>
          <cell r="B7081" t="str">
            <v>00028 </v>
          </cell>
          <cell r="C7081">
            <v>7080</v>
          </cell>
        </row>
        <row r="7082">
          <cell r="A7082">
            <v>802961865</v>
          </cell>
          <cell r="B7082" t="str">
            <v>00028 </v>
          </cell>
          <cell r="C7082">
            <v>7081</v>
          </cell>
        </row>
        <row r="7083">
          <cell r="A7083">
            <v>802961866</v>
          </cell>
          <cell r="B7083" t="str">
            <v>00028 </v>
          </cell>
          <cell r="C7083">
            <v>7082</v>
          </cell>
        </row>
        <row r="7084">
          <cell r="A7084">
            <v>802961867</v>
          </cell>
          <cell r="B7084" t="str">
            <v>00028 </v>
          </cell>
          <cell r="C7084">
            <v>7083</v>
          </cell>
        </row>
        <row r="7085">
          <cell r="A7085">
            <v>802961868</v>
          </cell>
          <cell r="B7085" t="str">
            <v>00028 </v>
          </cell>
          <cell r="C7085">
            <v>7084</v>
          </cell>
        </row>
        <row r="7086">
          <cell r="A7086">
            <v>802961869</v>
          </cell>
          <cell r="B7086" t="str">
            <v>00028 </v>
          </cell>
          <cell r="C7086">
            <v>7085</v>
          </cell>
        </row>
        <row r="7087">
          <cell r="A7087">
            <v>802961870</v>
          </cell>
          <cell r="B7087" t="str">
            <v>00028 </v>
          </cell>
          <cell r="C7087">
            <v>7086</v>
          </cell>
        </row>
        <row r="7088">
          <cell r="A7088">
            <v>802961871</v>
          </cell>
          <cell r="B7088" t="str">
            <v>00028 </v>
          </cell>
          <cell r="C7088">
            <v>7087</v>
          </cell>
        </row>
        <row r="7089">
          <cell r="A7089">
            <v>802961872</v>
          </cell>
          <cell r="B7089" t="str">
            <v>00028 </v>
          </cell>
          <cell r="C7089">
            <v>7088</v>
          </cell>
        </row>
        <row r="7090">
          <cell r="A7090">
            <v>802961873</v>
          </cell>
          <cell r="B7090" t="str">
            <v>00028 </v>
          </cell>
          <cell r="C7090">
            <v>7089</v>
          </cell>
        </row>
        <row r="7091">
          <cell r="A7091">
            <v>802961874</v>
          </cell>
          <cell r="B7091" t="str">
            <v>00028 </v>
          </cell>
          <cell r="C7091">
            <v>7090</v>
          </cell>
        </row>
        <row r="7092">
          <cell r="A7092">
            <v>802961875</v>
          </cell>
          <cell r="B7092" t="str">
            <v>00028 </v>
          </cell>
          <cell r="C7092">
            <v>7091</v>
          </cell>
        </row>
        <row r="7093">
          <cell r="A7093">
            <v>802961876</v>
          </cell>
          <cell r="B7093" t="str">
            <v>00028 </v>
          </cell>
          <cell r="C7093">
            <v>7092</v>
          </cell>
        </row>
        <row r="7094">
          <cell r="A7094">
            <v>802961877</v>
          </cell>
          <cell r="B7094" t="str">
            <v>00028 </v>
          </cell>
          <cell r="C7094">
            <v>7093</v>
          </cell>
        </row>
        <row r="7095">
          <cell r="A7095">
            <v>802961878</v>
          </cell>
          <cell r="B7095" t="str">
            <v>00028 </v>
          </cell>
          <cell r="C7095">
            <v>7094</v>
          </cell>
        </row>
        <row r="7096">
          <cell r="A7096">
            <v>802961879</v>
          </cell>
          <cell r="B7096" t="str">
            <v>00028 </v>
          </cell>
          <cell r="C7096">
            <v>7095</v>
          </cell>
        </row>
        <row r="7097">
          <cell r="A7097">
            <v>802961880</v>
          </cell>
          <cell r="B7097" t="str">
            <v>00028 </v>
          </cell>
          <cell r="C7097">
            <v>7096</v>
          </cell>
        </row>
        <row r="7098">
          <cell r="A7098">
            <v>802961881</v>
          </cell>
          <cell r="B7098" t="str">
            <v>00028 </v>
          </cell>
          <cell r="C7098">
            <v>7097</v>
          </cell>
        </row>
        <row r="7099">
          <cell r="A7099">
            <v>802961882</v>
          </cell>
          <cell r="B7099" t="str">
            <v>00028 </v>
          </cell>
          <cell r="C7099">
            <v>7098</v>
          </cell>
        </row>
        <row r="7100">
          <cell r="A7100">
            <v>802961883</v>
          </cell>
          <cell r="B7100" t="str">
            <v>00028 </v>
          </cell>
          <cell r="C7100">
            <v>7099</v>
          </cell>
        </row>
        <row r="7101">
          <cell r="A7101">
            <v>802961884</v>
          </cell>
          <cell r="B7101" t="str">
            <v>00028 </v>
          </cell>
          <cell r="C7101">
            <v>7100</v>
          </cell>
        </row>
        <row r="7102">
          <cell r="A7102">
            <v>802961885</v>
          </cell>
          <cell r="B7102" t="str">
            <v>00028 </v>
          </cell>
          <cell r="C7102">
            <v>7101</v>
          </cell>
        </row>
        <row r="7103">
          <cell r="A7103">
            <v>802961886</v>
          </cell>
          <cell r="B7103" t="str">
            <v>00028 </v>
          </cell>
          <cell r="C7103">
            <v>7102</v>
          </cell>
        </row>
        <row r="7104">
          <cell r="A7104">
            <v>802961887</v>
          </cell>
          <cell r="B7104" t="str">
            <v>00028 </v>
          </cell>
          <cell r="C7104">
            <v>7103</v>
          </cell>
        </row>
        <row r="7105">
          <cell r="A7105">
            <v>802961888</v>
          </cell>
          <cell r="B7105" t="str">
            <v>00028 </v>
          </cell>
          <cell r="C7105">
            <v>7104</v>
          </cell>
        </row>
        <row r="7106">
          <cell r="A7106">
            <v>802961889</v>
          </cell>
          <cell r="B7106" t="str">
            <v>00028 </v>
          </cell>
          <cell r="C7106">
            <v>7105</v>
          </cell>
        </row>
        <row r="7107">
          <cell r="A7107">
            <v>802961890</v>
          </cell>
          <cell r="B7107" t="str">
            <v>00028 </v>
          </cell>
          <cell r="C7107">
            <v>7106</v>
          </cell>
        </row>
        <row r="7108">
          <cell r="A7108">
            <v>802961891</v>
          </cell>
          <cell r="B7108" t="str">
            <v>00028 </v>
          </cell>
          <cell r="C7108">
            <v>7107</v>
          </cell>
        </row>
        <row r="7109">
          <cell r="A7109">
            <v>802961892</v>
          </cell>
          <cell r="B7109" t="str">
            <v>00028 </v>
          </cell>
          <cell r="C7109">
            <v>7108</v>
          </cell>
        </row>
        <row r="7110">
          <cell r="A7110">
            <v>802961893</v>
          </cell>
          <cell r="B7110" t="str">
            <v>00028 </v>
          </cell>
          <cell r="C7110">
            <v>7109</v>
          </cell>
        </row>
        <row r="7111">
          <cell r="A7111">
            <v>802961894</v>
          </cell>
          <cell r="B7111" t="str">
            <v>00028 </v>
          </cell>
          <cell r="C7111">
            <v>7110</v>
          </cell>
        </row>
        <row r="7112">
          <cell r="A7112">
            <v>802961895</v>
          </cell>
          <cell r="B7112" t="str">
            <v>00028 </v>
          </cell>
          <cell r="C7112">
            <v>7111</v>
          </cell>
        </row>
        <row r="7113">
          <cell r="A7113">
            <v>802961896</v>
          </cell>
          <cell r="B7113" t="str">
            <v>00028 </v>
          </cell>
          <cell r="C7113">
            <v>7112</v>
          </cell>
        </row>
        <row r="7114">
          <cell r="A7114">
            <v>802961897</v>
          </cell>
          <cell r="B7114" t="str">
            <v>00028 </v>
          </cell>
          <cell r="C7114">
            <v>7113</v>
          </cell>
        </row>
        <row r="7115">
          <cell r="A7115">
            <v>802961898</v>
          </cell>
          <cell r="B7115" t="str">
            <v>00028 </v>
          </cell>
          <cell r="C7115">
            <v>7114</v>
          </cell>
        </row>
        <row r="7116">
          <cell r="A7116">
            <v>802961899</v>
          </cell>
          <cell r="B7116" t="str">
            <v>00028 </v>
          </cell>
          <cell r="C7116">
            <v>7115</v>
          </cell>
        </row>
        <row r="7117">
          <cell r="A7117">
            <v>802961900</v>
          </cell>
          <cell r="B7117" t="str">
            <v>00028 </v>
          </cell>
          <cell r="C7117">
            <v>7116</v>
          </cell>
        </row>
        <row r="7118">
          <cell r="A7118">
            <v>802961901</v>
          </cell>
          <cell r="B7118" t="str">
            <v>00028 </v>
          </cell>
          <cell r="C7118">
            <v>7117</v>
          </cell>
        </row>
        <row r="7119">
          <cell r="A7119">
            <v>802961902</v>
          </cell>
          <cell r="B7119" t="str">
            <v>00028 </v>
          </cell>
          <cell r="C7119">
            <v>7118</v>
          </cell>
        </row>
        <row r="7120">
          <cell r="A7120">
            <v>802961903</v>
          </cell>
          <cell r="B7120" t="str">
            <v>00028 </v>
          </cell>
          <cell r="C7120">
            <v>7119</v>
          </cell>
        </row>
        <row r="7121">
          <cell r="A7121">
            <v>802961904</v>
          </cell>
          <cell r="B7121" t="str">
            <v>00028 </v>
          </cell>
          <cell r="C7121">
            <v>7120</v>
          </cell>
        </row>
        <row r="7122">
          <cell r="A7122">
            <v>802961905</v>
          </cell>
          <cell r="B7122" t="str">
            <v>00028 </v>
          </cell>
          <cell r="C7122">
            <v>7121</v>
          </cell>
        </row>
        <row r="7123">
          <cell r="A7123">
            <v>802961906</v>
          </cell>
          <cell r="B7123" t="str">
            <v>00028 </v>
          </cell>
          <cell r="C7123">
            <v>7122</v>
          </cell>
        </row>
        <row r="7124">
          <cell r="A7124">
            <v>802961907</v>
          </cell>
          <cell r="B7124" t="str">
            <v>00028 </v>
          </cell>
          <cell r="C7124">
            <v>7123</v>
          </cell>
        </row>
        <row r="7125">
          <cell r="A7125">
            <v>802961908</v>
          </cell>
          <cell r="B7125" t="str">
            <v>00028 </v>
          </cell>
          <cell r="C7125">
            <v>7124</v>
          </cell>
        </row>
        <row r="7126">
          <cell r="A7126">
            <v>802961909</v>
          </cell>
          <cell r="B7126" t="str">
            <v>00028 </v>
          </cell>
          <cell r="C7126">
            <v>7125</v>
          </cell>
        </row>
        <row r="7127">
          <cell r="A7127">
            <v>802961910</v>
          </cell>
          <cell r="B7127" t="str">
            <v>00028 </v>
          </cell>
          <cell r="C7127">
            <v>7126</v>
          </cell>
        </row>
        <row r="7128">
          <cell r="A7128">
            <v>802961911</v>
          </cell>
          <cell r="B7128" t="str">
            <v>00028 </v>
          </cell>
          <cell r="C7128">
            <v>7127</v>
          </cell>
        </row>
        <row r="7129">
          <cell r="A7129">
            <v>802961912</v>
          </cell>
          <cell r="B7129" t="str">
            <v>00028 </v>
          </cell>
          <cell r="C7129">
            <v>7128</v>
          </cell>
        </row>
        <row r="7130">
          <cell r="A7130">
            <v>802961913</v>
          </cell>
          <cell r="B7130" t="str">
            <v>00028 </v>
          </cell>
          <cell r="C7130">
            <v>7129</v>
          </cell>
        </row>
        <row r="7131">
          <cell r="A7131">
            <v>802961914</v>
          </cell>
          <cell r="B7131" t="str">
            <v>00028 </v>
          </cell>
          <cell r="C7131">
            <v>7130</v>
          </cell>
        </row>
        <row r="7132">
          <cell r="A7132">
            <v>802961915</v>
          </cell>
          <cell r="B7132" t="str">
            <v>00028 </v>
          </cell>
          <cell r="C7132">
            <v>7131</v>
          </cell>
        </row>
        <row r="7133">
          <cell r="A7133">
            <v>802961916</v>
          </cell>
          <cell r="B7133" t="str">
            <v>00028 </v>
          </cell>
          <cell r="C7133">
            <v>7132</v>
          </cell>
        </row>
        <row r="7134">
          <cell r="A7134">
            <v>802961917</v>
          </cell>
          <cell r="B7134" t="str">
            <v>00028 </v>
          </cell>
          <cell r="C7134">
            <v>7133</v>
          </cell>
        </row>
        <row r="7135">
          <cell r="A7135">
            <v>802961918</v>
          </cell>
          <cell r="B7135" t="str">
            <v>00028 </v>
          </cell>
          <cell r="C7135">
            <v>7134</v>
          </cell>
        </row>
        <row r="7136">
          <cell r="A7136">
            <v>802961919</v>
          </cell>
          <cell r="B7136" t="str">
            <v>00028 </v>
          </cell>
          <cell r="C7136">
            <v>7135</v>
          </cell>
        </row>
        <row r="7137">
          <cell r="A7137">
            <v>802961920</v>
          </cell>
          <cell r="B7137" t="str">
            <v>00028 </v>
          </cell>
          <cell r="C7137">
            <v>7136</v>
          </cell>
        </row>
        <row r="7138">
          <cell r="A7138">
            <v>802961921</v>
          </cell>
          <cell r="B7138" t="str">
            <v>00028 </v>
          </cell>
          <cell r="C7138">
            <v>7137</v>
          </cell>
        </row>
        <row r="7139">
          <cell r="A7139">
            <v>802961922</v>
          </cell>
          <cell r="B7139" t="str">
            <v>00028 </v>
          </cell>
          <cell r="C7139">
            <v>7138</v>
          </cell>
        </row>
        <row r="7140">
          <cell r="A7140">
            <v>802961923</v>
          </cell>
          <cell r="B7140" t="str">
            <v>00028 </v>
          </cell>
          <cell r="C7140">
            <v>7139</v>
          </cell>
        </row>
        <row r="7141">
          <cell r="A7141">
            <v>802961924</v>
          </cell>
          <cell r="B7141" t="str">
            <v>00028 </v>
          </cell>
          <cell r="C7141">
            <v>7140</v>
          </cell>
        </row>
        <row r="7142">
          <cell r="A7142">
            <v>802961925</v>
          </cell>
          <cell r="B7142" t="str">
            <v>00028 </v>
          </cell>
          <cell r="C7142">
            <v>7141</v>
          </cell>
        </row>
        <row r="7143">
          <cell r="A7143">
            <v>802961926</v>
          </cell>
          <cell r="B7143" t="str">
            <v>00028 </v>
          </cell>
          <cell r="C7143">
            <v>7142</v>
          </cell>
        </row>
        <row r="7144">
          <cell r="A7144">
            <v>802961927</v>
          </cell>
          <cell r="B7144" t="str">
            <v>00028 </v>
          </cell>
          <cell r="C7144">
            <v>7143</v>
          </cell>
        </row>
        <row r="7145">
          <cell r="A7145">
            <v>802961928</v>
          </cell>
          <cell r="B7145" t="str">
            <v>00028 </v>
          </cell>
          <cell r="C7145">
            <v>7144</v>
          </cell>
        </row>
        <row r="7146">
          <cell r="A7146">
            <v>802961929</v>
          </cell>
          <cell r="B7146" t="str">
            <v>00028 </v>
          </cell>
          <cell r="C7146">
            <v>7145</v>
          </cell>
        </row>
        <row r="7147">
          <cell r="A7147">
            <v>802961930</v>
          </cell>
          <cell r="B7147" t="str">
            <v>00028 </v>
          </cell>
          <cell r="C7147">
            <v>7146</v>
          </cell>
        </row>
        <row r="7148">
          <cell r="A7148">
            <v>802961931</v>
          </cell>
          <cell r="B7148" t="str">
            <v>00028 </v>
          </cell>
          <cell r="C7148">
            <v>7147</v>
          </cell>
        </row>
        <row r="7149">
          <cell r="A7149">
            <v>802961932</v>
          </cell>
          <cell r="B7149" t="str">
            <v>00028 </v>
          </cell>
          <cell r="C7149">
            <v>7148</v>
          </cell>
        </row>
        <row r="7150">
          <cell r="A7150">
            <v>802961933</v>
          </cell>
          <cell r="B7150" t="str">
            <v>00028 </v>
          </cell>
          <cell r="C7150">
            <v>7149</v>
          </cell>
        </row>
        <row r="7151">
          <cell r="A7151">
            <v>802961934</v>
          </cell>
          <cell r="B7151" t="str">
            <v>00028 </v>
          </cell>
          <cell r="C7151">
            <v>7150</v>
          </cell>
        </row>
        <row r="7152">
          <cell r="A7152">
            <v>802961935</v>
          </cell>
          <cell r="B7152" t="str">
            <v>00028 </v>
          </cell>
          <cell r="C7152">
            <v>7151</v>
          </cell>
        </row>
        <row r="7153">
          <cell r="A7153">
            <v>802961936</v>
          </cell>
          <cell r="B7153" t="str">
            <v>00028 </v>
          </cell>
          <cell r="C7153">
            <v>7152</v>
          </cell>
        </row>
        <row r="7154">
          <cell r="A7154">
            <v>802961937</v>
          </cell>
          <cell r="B7154" t="str">
            <v>00028 </v>
          </cell>
          <cell r="C7154">
            <v>7153</v>
          </cell>
        </row>
        <row r="7155">
          <cell r="A7155">
            <v>802961938</v>
          </cell>
          <cell r="B7155" t="str">
            <v>00028 </v>
          </cell>
          <cell r="C7155">
            <v>7154</v>
          </cell>
        </row>
        <row r="7156">
          <cell r="A7156">
            <v>802961939</v>
          </cell>
          <cell r="B7156" t="str">
            <v>00028 </v>
          </cell>
          <cell r="C7156">
            <v>7155</v>
          </cell>
        </row>
        <row r="7157">
          <cell r="A7157">
            <v>802961940</v>
          </cell>
          <cell r="B7157" t="str">
            <v>00028 </v>
          </cell>
          <cell r="C7157">
            <v>7156</v>
          </cell>
        </row>
        <row r="7158">
          <cell r="A7158">
            <v>802961941</v>
          </cell>
          <cell r="B7158" t="str">
            <v>00028 </v>
          </cell>
          <cell r="C7158">
            <v>7157</v>
          </cell>
        </row>
        <row r="7159">
          <cell r="A7159">
            <v>802961942</v>
          </cell>
          <cell r="B7159" t="str">
            <v>00028 </v>
          </cell>
          <cell r="C7159">
            <v>7158</v>
          </cell>
        </row>
        <row r="7160">
          <cell r="A7160">
            <v>802961943</v>
          </cell>
          <cell r="B7160" t="str">
            <v>00028 </v>
          </cell>
          <cell r="C7160">
            <v>7159</v>
          </cell>
        </row>
        <row r="7161">
          <cell r="A7161">
            <v>802961944</v>
          </cell>
          <cell r="B7161" t="str">
            <v>00028 </v>
          </cell>
          <cell r="C7161">
            <v>7160</v>
          </cell>
        </row>
        <row r="7162">
          <cell r="A7162">
            <v>802961945</v>
          </cell>
          <cell r="B7162" t="str">
            <v>00028 </v>
          </cell>
          <cell r="C7162">
            <v>7161</v>
          </cell>
        </row>
        <row r="7163">
          <cell r="A7163">
            <v>802961946</v>
          </cell>
          <cell r="B7163" t="str">
            <v>00028 </v>
          </cell>
          <cell r="C7163">
            <v>7162</v>
          </cell>
        </row>
        <row r="7164">
          <cell r="A7164">
            <v>802961947</v>
          </cell>
          <cell r="B7164" t="str">
            <v>00028 </v>
          </cell>
          <cell r="C7164">
            <v>7163</v>
          </cell>
        </row>
        <row r="7165">
          <cell r="A7165">
            <v>802961948</v>
          </cell>
          <cell r="B7165" t="str">
            <v>00028 </v>
          </cell>
          <cell r="C7165">
            <v>7164</v>
          </cell>
        </row>
        <row r="7166">
          <cell r="A7166">
            <v>802961949</v>
          </cell>
          <cell r="B7166" t="str">
            <v>00028 </v>
          </cell>
          <cell r="C7166">
            <v>7165</v>
          </cell>
        </row>
        <row r="7167">
          <cell r="A7167">
            <v>802961950</v>
          </cell>
          <cell r="B7167" t="str">
            <v>00028 </v>
          </cell>
          <cell r="C7167">
            <v>7166</v>
          </cell>
        </row>
        <row r="7168">
          <cell r="A7168">
            <v>802961951</v>
          </cell>
          <cell r="B7168" t="str">
            <v>00028 </v>
          </cell>
          <cell r="C7168">
            <v>7167</v>
          </cell>
        </row>
        <row r="7169">
          <cell r="A7169">
            <v>802961952</v>
          </cell>
          <cell r="B7169" t="str">
            <v>00028 </v>
          </cell>
          <cell r="C7169">
            <v>7168</v>
          </cell>
        </row>
        <row r="7170">
          <cell r="A7170">
            <v>802961953</v>
          </cell>
          <cell r="B7170" t="str">
            <v>00028 </v>
          </cell>
          <cell r="C7170">
            <v>7169</v>
          </cell>
        </row>
        <row r="7171">
          <cell r="A7171">
            <v>802961954</v>
          </cell>
          <cell r="B7171" t="str">
            <v>00028 </v>
          </cell>
          <cell r="C7171">
            <v>7170</v>
          </cell>
        </row>
        <row r="7172">
          <cell r="A7172">
            <v>802961955</v>
          </cell>
          <cell r="B7172" t="str">
            <v>00028 </v>
          </cell>
          <cell r="C7172">
            <v>7171</v>
          </cell>
        </row>
        <row r="7173">
          <cell r="A7173">
            <v>802961956</v>
          </cell>
          <cell r="B7173" t="str">
            <v>00028 </v>
          </cell>
          <cell r="C7173">
            <v>7172</v>
          </cell>
        </row>
        <row r="7174">
          <cell r="A7174">
            <v>802961957</v>
          </cell>
          <cell r="B7174" t="str">
            <v>00028 </v>
          </cell>
          <cell r="C7174">
            <v>7173</v>
          </cell>
        </row>
        <row r="7175">
          <cell r="A7175">
            <v>802961958</v>
          </cell>
          <cell r="B7175" t="str">
            <v>00028 </v>
          </cell>
          <cell r="C7175">
            <v>7174</v>
          </cell>
        </row>
        <row r="7176">
          <cell r="A7176">
            <v>802961959</v>
          </cell>
          <cell r="B7176" t="str">
            <v>00028 </v>
          </cell>
          <cell r="C7176">
            <v>7175</v>
          </cell>
        </row>
        <row r="7177">
          <cell r="A7177">
            <v>802961960</v>
          </cell>
          <cell r="B7177" t="str">
            <v>00028 </v>
          </cell>
          <cell r="C7177">
            <v>7176</v>
          </cell>
        </row>
        <row r="7178">
          <cell r="A7178">
            <v>802961961</v>
          </cell>
          <cell r="B7178" t="str">
            <v>00028 </v>
          </cell>
          <cell r="C7178">
            <v>7177</v>
          </cell>
        </row>
        <row r="7179">
          <cell r="A7179">
            <v>802961962</v>
          </cell>
          <cell r="B7179" t="str">
            <v>00028 </v>
          </cell>
          <cell r="C7179">
            <v>7178</v>
          </cell>
        </row>
        <row r="7180">
          <cell r="A7180">
            <v>802961963</v>
          </cell>
          <cell r="B7180" t="str">
            <v>00028 </v>
          </cell>
          <cell r="C7180">
            <v>7179</v>
          </cell>
        </row>
        <row r="7181">
          <cell r="A7181">
            <v>802961964</v>
          </cell>
          <cell r="B7181" t="str">
            <v>00028 </v>
          </cell>
          <cell r="C7181">
            <v>7180</v>
          </cell>
        </row>
        <row r="7182">
          <cell r="A7182">
            <v>802961965</v>
          </cell>
          <cell r="B7182" t="str">
            <v>00028 </v>
          </cell>
          <cell r="C7182">
            <v>7181</v>
          </cell>
        </row>
        <row r="7183">
          <cell r="A7183">
            <v>802961966</v>
          </cell>
          <cell r="B7183" t="str">
            <v>00028 </v>
          </cell>
          <cell r="C7183">
            <v>7182</v>
          </cell>
        </row>
        <row r="7184">
          <cell r="A7184">
            <v>802961967</v>
          </cell>
          <cell r="B7184" t="str">
            <v>00028 </v>
          </cell>
          <cell r="C7184">
            <v>7183</v>
          </cell>
        </row>
        <row r="7185">
          <cell r="A7185">
            <v>802961968</v>
          </cell>
          <cell r="B7185" t="str">
            <v>00028 </v>
          </cell>
          <cell r="C7185">
            <v>7184</v>
          </cell>
        </row>
        <row r="7186">
          <cell r="A7186">
            <v>802961969</v>
          </cell>
          <cell r="B7186" t="str">
            <v>00028 </v>
          </cell>
          <cell r="C7186">
            <v>7185</v>
          </cell>
        </row>
        <row r="7187">
          <cell r="A7187">
            <v>802961970</v>
          </cell>
          <cell r="B7187" t="str">
            <v>00028 </v>
          </cell>
          <cell r="C7187">
            <v>7186</v>
          </cell>
        </row>
        <row r="7188">
          <cell r="A7188">
            <v>802961971</v>
          </cell>
          <cell r="B7188" t="str">
            <v>00028 </v>
          </cell>
          <cell r="C7188">
            <v>7187</v>
          </cell>
        </row>
        <row r="7189">
          <cell r="A7189">
            <v>802961972</v>
          </cell>
          <cell r="B7189" t="str">
            <v>00028 </v>
          </cell>
          <cell r="C7189">
            <v>7188</v>
          </cell>
        </row>
        <row r="7190">
          <cell r="A7190">
            <v>802961973</v>
          </cell>
          <cell r="B7190" t="str">
            <v>00028 </v>
          </cell>
          <cell r="C7190">
            <v>7189</v>
          </cell>
        </row>
        <row r="7191">
          <cell r="A7191">
            <v>802961974</v>
          </cell>
          <cell r="B7191" t="str">
            <v>00028 </v>
          </cell>
          <cell r="C7191">
            <v>7190</v>
          </cell>
        </row>
        <row r="7192">
          <cell r="A7192">
            <v>802961975</v>
          </cell>
          <cell r="B7192" t="str">
            <v>00028 </v>
          </cell>
          <cell r="C7192">
            <v>7191</v>
          </cell>
        </row>
        <row r="7193">
          <cell r="A7193">
            <v>802961976</v>
          </cell>
          <cell r="B7193" t="str">
            <v>00028 </v>
          </cell>
          <cell r="C7193">
            <v>7192</v>
          </cell>
        </row>
        <row r="7194">
          <cell r="A7194">
            <v>802961977</v>
          </cell>
          <cell r="B7194" t="str">
            <v>00028 </v>
          </cell>
          <cell r="C7194">
            <v>7193</v>
          </cell>
        </row>
        <row r="7195">
          <cell r="A7195">
            <v>802961978</v>
          </cell>
          <cell r="B7195" t="str">
            <v>00028 </v>
          </cell>
          <cell r="C7195">
            <v>7194</v>
          </cell>
        </row>
        <row r="7196">
          <cell r="A7196">
            <v>802961979</v>
          </cell>
          <cell r="B7196" t="str">
            <v>00028 </v>
          </cell>
          <cell r="C7196">
            <v>7195</v>
          </cell>
        </row>
        <row r="7197">
          <cell r="A7197">
            <v>802961980</v>
          </cell>
          <cell r="B7197" t="str">
            <v>00028 </v>
          </cell>
          <cell r="C7197">
            <v>7196</v>
          </cell>
        </row>
        <row r="7198">
          <cell r="A7198">
            <v>802961981</v>
          </cell>
          <cell r="B7198" t="str">
            <v>00028 </v>
          </cell>
          <cell r="C7198">
            <v>7197</v>
          </cell>
        </row>
        <row r="7199">
          <cell r="A7199">
            <v>802961982</v>
          </cell>
          <cell r="B7199" t="str">
            <v>00028 </v>
          </cell>
          <cell r="C7199">
            <v>7198</v>
          </cell>
        </row>
        <row r="7200">
          <cell r="A7200">
            <v>802961983</v>
          </cell>
          <cell r="B7200" t="str">
            <v>00028 </v>
          </cell>
          <cell r="C7200">
            <v>7199</v>
          </cell>
        </row>
        <row r="7201">
          <cell r="A7201">
            <v>802961984</v>
          </cell>
          <cell r="B7201" t="str">
            <v>00028 </v>
          </cell>
          <cell r="C7201">
            <v>7200</v>
          </cell>
        </row>
        <row r="7202">
          <cell r="A7202">
            <v>802961985</v>
          </cell>
          <cell r="B7202" t="str">
            <v>00028 </v>
          </cell>
          <cell r="C7202">
            <v>7201</v>
          </cell>
        </row>
        <row r="7203">
          <cell r="A7203">
            <v>802961986</v>
          </cell>
          <cell r="B7203" t="str">
            <v>00028 </v>
          </cell>
          <cell r="C7203">
            <v>7202</v>
          </cell>
        </row>
        <row r="7204">
          <cell r="A7204">
            <v>802961987</v>
          </cell>
          <cell r="B7204" t="str">
            <v>00028 </v>
          </cell>
          <cell r="C7204">
            <v>7203</v>
          </cell>
        </row>
        <row r="7205">
          <cell r="A7205">
            <v>802961988</v>
          </cell>
          <cell r="B7205" t="str">
            <v>00028 </v>
          </cell>
          <cell r="C7205">
            <v>7204</v>
          </cell>
        </row>
        <row r="7206">
          <cell r="A7206">
            <v>802961989</v>
          </cell>
          <cell r="B7206" t="str">
            <v>00028 </v>
          </cell>
          <cell r="C7206">
            <v>7205</v>
          </cell>
        </row>
        <row r="7207">
          <cell r="A7207">
            <v>802961990</v>
          </cell>
          <cell r="B7207" t="str">
            <v>00028 </v>
          </cell>
          <cell r="C7207">
            <v>7206</v>
          </cell>
        </row>
        <row r="7208">
          <cell r="A7208">
            <v>802961991</v>
          </cell>
          <cell r="B7208" t="str">
            <v>00028 </v>
          </cell>
          <cell r="C7208">
            <v>7207</v>
          </cell>
        </row>
        <row r="7209">
          <cell r="A7209">
            <v>802961992</v>
          </cell>
          <cell r="B7209" t="str">
            <v>00028 </v>
          </cell>
          <cell r="C7209">
            <v>7208</v>
          </cell>
        </row>
        <row r="7210">
          <cell r="A7210">
            <v>802961993</v>
          </cell>
          <cell r="B7210" t="str">
            <v>00028 </v>
          </cell>
          <cell r="C7210">
            <v>7209</v>
          </cell>
        </row>
        <row r="7211">
          <cell r="A7211">
            <v>802961994</v>
          </cell>
          <cell r="B7211" t="str">
            <v>00028 </v>
          </cell>
          <cell r="C7211">
            <v>7210</v>
          </cell>
        </row>
        <row r="7212">
          <cell r="A7212">
            <v>802961995</v>
          </cell>
          <cell r="B7212" t="str">
            <v>00028 </v>
          </cell>
          <cell r="C7212">
            <v>7211</v>
          </cell>
        </row>
        <row r="7213">
          <cell r="A7213">
            <v>802961996</v>
          </cell>
          <cell r="B7213" t="str">
            <v>00028 </v>
          </cell>
          <cell r="C7213">
            <v>7212</v>
          </cell>
        </row>
        <row r="7214">
          <cell r="A7214">
            <v>802961997</v>
          </cell>
          <cell r="B7214" t="str">
            <v>00028 </v>
          </cell>
          <cell r="C7214">
            <v>7213</v>
          </cell>
        </row>
        <row r="7215">
          <cell r="A7215">
            <v>802961998</v>
          </cell>
          <cell r="B7215" t="str">
            <v>00028 </v>
          </cell>
          <cell r="C7215">
            <v>7214</v>
          </cell>
        </row>
        <row r="7216">
          <cell r="A7216">
            <v>802961999</v>
          </cell>
          <cell r="B7216" t="str">
            <v>00028 </v>
          </cell>
          <cell r="C7216">
            <v>7215</v>
          </cell>
        </row>
        <row r="7217">
          <cell r="A7217">
            <v>802962000</v>
          </cell>
          <cell r="B7217" t="str">
            <v>00028 </v>
          </cell>
          <cell r="C7217">
            <v>7216</v>
          </cell>
        </row>
        <row r="7218">
          <cell r="A7218">
            <v>802962001</v>
          </cell>
          <cell r="B7218" t="str">
            <v>00028 </v>
          </cell>
          <cell r="C7218">
            <v>7217</v>
          </cell>
        </row>
        <row r="7219">
          <cell r="A7219">
            <v>802962002</v>
          </cell>
          <cell r="B7219" t="str">
            <v>00028 </v>
          </cell>
          <cell r="C7219">
            <v>7218</v>
          </cell>
        </row>
        <row r="7220">
          <cell r="A7220">
            <v>802962003</v>
          </cell>
          <cell r="B7220" t="str">
            <v>00028 </v>
          </cell>
          <cell r="C7220">
            <v>7219</v>
          </cell>
        </row>
        <row r="7221">
          <cell r="A7221">
            <v>802962004</v>
          </cell>
          <cell r="B7221" t="str">
            <v>00028 </v>
          </cell>
          <cell r="C7221">
            <v>7220</v>
          </cell>
        </row>
        <row r="7222">
          <cell r="A7222">
            <v>802962005</v>
          </cell>
          <cell r="B7222" t="str">
            <v>00028 </v>
          </cell>
          <cell r="C7222">
            <v>7221</v>
          </cell>
        </row>
        <row r="7223">
          <cell r="A7223">
            <v>802962006</v>
          </cell>
          <cell r="B7223" t="str">
            <v>00028 </v>
          </cell>
          <cell r="C7223">
            <v>7222</v>
          </cell>
        </row>
        <row r="7224">
          <cell r="A7224">
            <v>802962007</v>
          </cell>
          <cell r="B7224" t="str">
            <v>00028 </v>
          </cell>
          <cell r="C7224">
            <v>7223</v>
          </cell>
        </row>
        <row r="7225">
          <cell r="A7225">
            <v>802962008</v>
          </cell>
          <cell r="B7225" t="str">
            <v>00028 </v>
          </cell>
          <cell r="C7225">
            <v>7224</v>
          </cell>
        </row>
        <row r="7226">
          <cell r="A7226">
            <v>802962009</v>
          </cell>
          <cell r="B7226" t="str">
            <v>00028 </v>
          </cell>
          <cell r="C7226">
            <v>7225</v>
          </cell>
        </row>
        <row r="7227">
          <cell r="A7227">
            <v>802962010</v>
          </cell>
          <cell r="B7227" t="str">
            <v>00028 </v>
          </cell>
          <cell r="C7227">
            <v>7226</v>
          </cell>
        </row>
        <row r="7228">
          <cell r="A7228">
            <v>802962011</v>
          </cell>
          <cell r="B7228" t="str">
            <v>00028 </v>
          </cell>
          <cell r="C7228">
            <v>7227</v>
          </cell>
        </row>
        <row r="7229">
          <cell r="A7229">
            <v>802962012</v>
          </cell>
          <cell r="B7229" t="str">
            <v>00028 </v>
          </cell>
          <cell r="C7229">
            <v>7228</v>
          </cell>
        </row>
        <row r="7230">
          <cell r="A7230">
            <v>802962013</v>
          </cell>
          <cell r="B7230" t="str">
            <v>00028 </v>
          </cell>
          <cell r="C7230">
            <v>7229</v>
          </cell>
        </row>
        <row r="7231">
          <cell r="A7231">
            <v>802962014</v>
          </cell>
          <cell r="B7231" t="str">
            <v>00028 </v>
          </cell>
          <cell r="C7231">
            <v>7230</v>
          </cell>
        </row>
        <row r="7232">
          <cell r="A7232">
            <v>802962015</v>
          </cell>
          <cell r="B7232" t="str">
            <v>00028 </v>
          </cell>
          <cell r="C7232">
            <v>7231</v>
          </cell>
        </row>
        <row r="7233">
          <cell r="A7233">
            <v>802962016</v>
          </cell>
          <cell r="B7233" t="str">
            <v>00028 </v>
          </cell>
          <cell r="C7233">
            <v>7232</v>
          </cell>
        </row>
        <row r="7234">
          <cell r="A7234">
            <v>802962017</v>
          </cell>
          <cell r="B7234" t="str">
            <v>00028 </v>
          </cell>
          <cell r="C7234">
            <v>7233</v>
          </cell>
        </row>
        <row r="7235">
          <cell r="A7235">
            <v>802962018</v>
          </cell>
          <cell r="B7235" t="str">
            <v>00028 </v>
          </cell>
          <cell r="C7235">
            <v>7234</v>
          </cell>
        </row>
        <row r="7236">
          <cell r="A7236">
            <v>802962019</v>
          </cell>
          <cell r="B7236" t="str">
            <v>00028 </v>
          </cell>
          <cell r="C7236">
            <v>7235</v>
          </cell>
        </row>
        <row r="7237">
          <cell r="A7237">
            <v>802962020</v>
          </cell>
          <cell r="B7237" t="str">
            <v>00028 </v>
          </cell>
          <cell r="C7237">
            <v>7236</v>
          </cell>
        </row>
        <row r="7238">
          <cell r="A7238">
            <v>802962021</v>
          </cell>
          <cell r="B7238" t="str">
            <v>00028 </v>
          </cell>
          <cell r="C7238">
            <v>7237</v>
          </cell>
        </row>
        <row r="7239">
          <cell r="A7239">
            <v>802962022</v>
          </cell>
          <cell r="B7239" t="str">
            <v>00028 </v>
          </cell>
          <cell r="C7239">
            <v>7238</v>
          </cell>
        </row>
        <row r="7240">
          <cell r="A7240">
            <v>802962023</v>
          </cell>
          <cell r="B7240" t="str">
            <v>00028 </v>
          </cell>
          <cell r="C7240">
            <v>7239</v>
          </cell>
        </row>
        <row r="7241">
          <cell r="A7241">
            <v>802962024</v>
          </cell>
          <cell r="B7241" t="str">
            <v>00028 </v>
          </cell>
          <cell r="C7241">
            <v>7240</v>
          </cell>
        </row>
        <row r="7242">
          <cell r="A7242">
            <v>802962025</v>
          </cell>
          <cell r="B7242" t="str">
            <v>00028 </v>
          </cell>
          <cell r="C7242">
            <v>7241</v>
          </cell>
        </row>
        <row r="7243">
          <cell r="A7243">
            <v>802962026</v>
          </cell>
          <cell r="B7243" t="str">
            <v>00028 </v>
          </cell>
          <cell r="C7243">
            <v>7242</v>
          </cell>
        </row>
        <row r="7244">
          <cell r="A7244">
            <v>802962027</v>
          </cell>
          <cell r="B7244" t="str">
            <v>00028 </v>
          </cell>
          <cell r="C7244">
            <v>7243</v>
          </cell>
        </row>
        <row r="7245">
          <cell r="A7245">
            <v>802962028</v>
          </cell>
          <cell r="B7245" t="str">
            <v>00028 </v>
          </cell>
          <cell r="C7245">
            <v>7244</v>
          </cell>
        </row>
        <row r="7246">
          <cell r="A7246">
            <v>802962029</v>
          </cell>
          <cell r="B7246" t="str">
            <v>00028 </v>
          </cell>
          <cell r="C7246">
            <v>7245</v>
          </cell>
        </row>
        <row r="7247">
          <cell r="A7247">
            <v>802962030</v>
          </cell>
          <cell r="B7247" t="str">
            <v>00028 </v>
          </cell>
          <cell r="C7247">
            <v>7246</v>
          </cell>
        </row>
        <row r="7248">
          <cell r="A7248">
            <v>802962031</v>
          </cell>
          <cell r="B7248" t="str">
            <v>00028 </v>
          </cell>
          <cell r="C7248">
            <v>7247</v>
          </cell>
        </row>
        <row r="7249">
          <cell r="A7249">
            <v>802962032</v>
          </cell>
          <cell r="B7249" t="str">
            <v>00028 </v>
          </cell>
          <cell r="C7249">
            <v>7248</v>
          </cell>
        </row>
        <row r="7250">
          <cell r="A7250">
            <v>802962033</v>
          </cell>
          <cell r="B7250" t="str">
            <v>00028 </v>
          </cell>
          <cell r="C7250">
            <v>7249</v>
          </cell>
        </row>
        <row r="7251">
          <cell r="A7251">
            <v>802962034</v>
          </cell>
          <cell r="B7251" t="str">
            <v>00028 </v>
          </cell>
          <cell r="C7251">
            <v>7250</v>
          </cell>
        </row>
        <row r="7252">
          <cell r="A7252">
            <v>802962035</v>
          </cell>
          <cell r="B7252" t="str">
            <v>00028 </v>
          </cell>
          <cell r="C7252">
            <v>7251</v>
          </cell>
        </row>
        <row r="7253">
          <cell r="A7253">
            <v>802962036</v>
          </cell>
          <cell r="B7253" t="str">
            <v>00028 </v>
          </cell>
          <cell r="C7253">
            <v>7252</v>
          </cell>
        </row>
        <row r="7254">
          <cell r="A7254">
            <v>802962037</v>
          </cell>
          <cell r="B7254" t="str">
            <v>00028 </v>
          </cell>
          <cell r="C7254">
            <v>7253</v>
          </cell>
        </row>
        <row r="7255">
          <cell r="A7255">
            <v>802962038</v>
          </cell>
          <cell r="B7255" t="str">
            <v>00028 </v>
          </cell>
          <cell r="C7255">
            <v>7254</v>
          </cell>
        </row>
        <row r="7256">
          <cell r="A7256">
            <v>802962039</v>
          </cell>
          <cell r="B7256" t="str">
            <v>00028 </v>
          </cell>
          <cell r="C7256">
            <v>7255</v>
          </cell>
        </row>
        <row r="7257">
          <cell r="A7257">
            <v>802962040</v>
          </cell>
          <cell r="B7257" t="str">
            <v>00028 </v>
          </cell>
          <cell r="C7257">
            <v>7256</v>
          </cell>
        </row>
        <row r="7258">
          <cell r="A7258">
            <v>802962041</v>
          </cell>
          <cell r="B7258" t="str">
            <v>00028 </v>
          </cell>
          <cell r="C7258">
            <v>7257</v>
          </cell>
        </row>
        <row r="7259">
          <cell r="A7259">
            <v>802962042</v>
          </cell>
          <cell r="B7259" t="str">
            <v>00028 </v>
          </cell>
          <cell r="C7259">
            <v>7258</v>
          </cell>
        </row>
        <row r="7260">
          <cell r="A7260">
            <v>802962043</v>
          </cell>
          <cell r="B7260" t="str">
            <v>00028 </v>
          </cell>
          <cell r="C7260">
            <v>7259</v>
          </cell>
        </row>
        <row r="7261">
          <cell r="A7261">
            <v>802962044</v>
          </cell>
          <cell r="B7261" t="str">
            <v>00028 </v>
          </cell>
          <cell r="C7261">
            <v>7260</v>
          </cell>
        </row>
        <row r="7262">
          <cell r="A7262">
            <v>802962045</v>
          </cell>
          <cell r="B7262" t="str">
            <v>00028 </v>
          </cell>
          <cell r="C7262">
            <v>7261</v>
          </cell>
        </row>
        <row r="7263">
          <cell r="A7263">
            <v>802962046</v>
          </cell>
          <cell r="B7263" t="str">
            <v>00028 </v>
          </cell>
          <cell r="C7263">
            <v>7262</v>
          </cell>
        </row>
        <row r="7264">
          <cell r="A7264">
            <v>802962047</v>
          </cell>
          <cell r="B7264" t="str">
            <v>00028 </v>
          </cell>
          <cell r="C7264">
            <v>7263</v>
          </cell>
        </row>
        <row r="7265">
          <cell r="A7265">
            <v>802962048</v>
          </cell>
          <cell r="B7265" t="str">
            <v>00028 </v>
          </cell>
          <cell r="C7265">
            <v>7264</v>
          </cell>
        </row>
        <row r="7266">
          <cell r="A7266">
            <v>802962049</v>
          </cell>
          <cell r="B7266" t="str">
            <v>00028 </v>
          </cell>
          <cell r="C7266">
            <v>7265</v>
          </cell>
        </row>
        <row r="7267">
          <cell r="A7267">
            <v>802962050</v>
          </cell>
          <cell r="B7267" t="str">
            <v>00028 </v>
          </cell>
          <cell r="C7267">
            <v>7266</v>
          </cell>
        </row>
        <row r="7268">
          <cell r="A7268">
            <v>802962051</v>
          </cell>
          <cell r="B7268" t="str">
            <v>00028 </v>
          </cell>
          <cell r="C7268">
            <v>7267</v>
          </cell>
        </row>
        <row r="7269">
          <cell r="A7269">
            <v>802962052</v>
          </cell>
          <cell r="B7269" t="str">
            <v>00028 </v>
          </cell>
          <cell r="C7269">
            <v>7268</v>
          </cell>
        </row>
        <row r="7270">
          <cell r="A7270">
            <v>802962053</v>
          </cell>
          <cell r="B7270" t="str">
            <v>00028 </v>
          </cell>
          <cell r="C7270">
            <v>7269</v>
          </cell>
        </row>
        <row r="7271">
          <cell r="A7271">
            <v>802962054</v>
          </cell>
          <cell r="B7271" t="str">
            <v>00028 </v>
          </cell>
          <cell r="C7271">
            <v>7270</v>
          </cell>
        </row>
        <row r="7272">
          <cell r="A7272">
            <v>802962055</v>
          </cell>
          <cell r="B7272" t="str">
            <v>00028 </v>
          </cell>
          <cell r="C7272">
            <v>7271</v>
          </cell>
        </row>
        <row r="7273">
          <cell r="A7273">
            <v>802962056</v>
          </cell>
          <cell r="B7273" t="str">
            <v>00028 </v>
          </cell>
          <cell r="C7273">
            <v>7272</v>
          </cell>
        </row>
        <row r="7274">
          <cell r="A7274">
            <v>802962057</v>
          </cell>
          <cell r="B7274" t="str">
            <v>00028 </v>
          </cell>
          <cell r="C7274">
            <v>7273</v>
          </cell>
        </row>
        <row r="7275">
          <cell r="A7275">
            <v>802962058</v>
          </cell>
          <cell r="B7275" t="str">
            <v>00028 </v>
          </cell>
          <cell r="C7275">
            <v>7274</v>
          </cell>
        </row>
        <row r="7276">
          <cell r="A7276">
            <v>802962059</v>
          </cell>
          <cell r="B7276" t="str">
            <v>00028 </v>
          </cell>
          <cell r="C7276">
            <v>7275</v>
          </cell>
        </row>
        <row r="7277">
          <cell r="A7277">
            <v>802962060</v>
          </cell>
          <cell r="B7277" t="str">
            <v>00028 </v>
          </cell>
          <cell r="C7277">
            <v>7276</v>
          </cell>
        </row>
        <row r="7278">
          <cell r="A7278">
            <v>802962061</v>
          </cell>
          <cell r="B7278" t="str">
            <v>00028 </v>
          </cell>
          <cell r="C7278">
            <v>7277</v>
          </cell>
        </row>
        <row r="7279">
          <cell r="A7279">
            <v>802962062</v>
          </cell>
          <cell r="B7279" t="str">
            <v>00028 </v>
          </cell>
          <cell r="C7279">
            <v>7278</v>
          </cell>
        </row>
        <row r="7280">
          <cell r="A7280">
            <v>802962063</v>
          </cell>
          <cell r="B7280" t="str">
            <v>00028 </v>
          </cell>
          <cell r="C7280">
            <v>7279</v>
          </cell>
        </row>
        <row r="7281">
          <cell r="A7281">
            <v>802962064</v>
          </cell>
          <cell r="B7281" t="str">
            <v>00028 </v>
          </cell>
          <cell r="C7281">
            <v>7280</v>
          </cell>
        </row>
        <row r="7282">
          <cell r="A7282">
            <v>802962065</v>
          </cell>
          <cell r="B7282" t="str">
            <v>00028 </v>
          </cell>
          <cell r="C7282">
            <v>7281</v>
          </cell>
        </row>
        <row r="7283">
          <cell r="A7283">
            <v>802962066</v>
          </cell>
          <cell r="B7283" t="str">
            <v>00028 </v>
          </cell>
          <cell r="C7283">
            <v>7282</v>
          </cell>
        </row>
        <row r="7284">
          <cell r="A7284">
            <v>802962067</v>
          </cell>
          <cell r="B7284" t="str">
            <v>00028 </v>
          </cell>
          <cell r="C7284">
            <v>7283</v>
          </cell>
        </row>
        <row r="7285">
          <cell r="A7285">
            <v>802962068</v>
          </cell>
          <cell r="B7285" t="str">
            <v>00028 </v>
          </cell>
          <cell r="C7285">
            <v>7284</v>
          </cell>
        </row>
        <row r="7286">
          <cell r="A7286">
            <v>802962069</v>
          </cell>
          <cell r="B7286" t="str">
            <v>00028 </v>
          </cell>
          <cell r="C7286">
            <v>7285</v>
          </cell>
        </row>
        <row r="7287">
          <cell r="A7287">
            <v>802962070</v>
          </cell>
          <cell r="B7287" t="str">
            <v>00028 </v>
          </cell>
          <cell r="C7287">
            <v>7286</v>
          </cell>
        </row>
        <row r="7288">
          <cell r="A7288">
            <v>802962071</v>
          </cell>
          <cell r="B7288" t="str">
            <v>00028 </v>
          </cell>
          <cell r="C7288">
            <v>7287</v>
          </cell>
        </row>
        <row r="7289">
          <cell r="A7289">
            <v>802962072</v>
          </cell>
          <cell r="B7289" t="str">
            <v>00028 </v>
          </cell>
          <cell r="C7289">
            <v>7288</v>
          </cell>
        </row>
        <row r="7290">
          <cell r="A7290">
            <v>802962073</v>
          </cell>
          <cell r="B7290" t="str">
            <v>00028 </v>
          </cell>
          <cell r="C7290">
            <v>7289</v>
          </cell>
        </row>
        <row r="7291">
          <cell r="A7291">
            <v>802962074</v>
          </cell>
          <cell r="B7291" t="str">
            <v>00028 </v>
          </cell>
          <cell r="C7291">
            <v>7290</v>
          </cell>
        </row>
        <row r="7292">
          <cell r="A7292">
            <v>802962075</v>
          </cell>
          <cell r="B7292" t="str">
            <v>00028 </v>
          </cell>
          <cell r="C7292">
            <v>7291</v>
          </cell>
        </row>
        <row r="7293">
          <cell r="A7293">
            <v>802962076</v>
          </cell>
          <cell r="B7293" t="str">
            <v>00028 </v>
          </cell>
          <cell r="C7293">
            <v>7292</v>
          </cell>
        </row>
        <row r="7294">
          <cell r="A7294">
            <v>802962077</v>
          </cell>
          <cell r="B7294" t="str">
            <v>00028 </v>
          </cell>
          <cell r="C7294">
            <v>7293</v>
          </cell>
        </row>
        <row r="7295">
          <cell r="A7295">
            <v>802962078</v>
          </cell>
          <cell r="B7295" t="str">
            <v>00028 </v>
          </cell>
          <cell r="C7295">
            <v>7294</v>
          </cell>
        </row>
        <row r="7296">
          <cell r="A7296">
            <v>802962079</v>
          </cell>
          <cell r="B7296" t="str">
            <v>00028 </v>
          </cell>
          <cell r="C7296">
            <v>7295</v>
          </cell>
        </row>
        <row r="7297">
          <cell r="A7297">
            <v>802962080</v>
          </cell>
          <cell r="B7297" t="str">
            <v>00028 </v>
          </cell>
          <cell r="C7297">
            <v>7296</v>
          </cell>
        </row>
        <row r="7298">
          <cell r="A7298">
            <v>802962081</v>
          </cell>
          <cell r="B7298" t="str">
            <v>00028 </v>
          </cell>
          <cell r="C7298">
            <v>7297</v>
          </cell>
        </row>
        <row r="7299">
          <cell r="A7299">
            <v>802962082</v>
          </cell>
          <cell r="B7299" t="str">
            <v>00028 </v>
          </cell>
          <cell r="C7299">
            <v>7298</v>
          </cell>
        </row>
        <row r="7300">
          <cell r="A7300">
            <v>802962083</v>
          </cell>
          <cell r="B7300" t="str">
            <v>00028 </v>
          </cell>
          <cell r="C7300">
            <v>7299</v>
          </cell>
        </row>
        <row r="7301">
          <cell r="A7301">
            <v>802962084</v>
          </cell>
          <cell r="B7301" t="str">
            <v>00028 </v>
          </cell>
          <cell r="C7301">
            <v>7300</v>
          </cell>
        </row>
        <row r="7302">
          <cell r="A7302">
            <v>802962085</v>
          </cell>
          <cell r="B7302" t="str">
            <v>00028 </v>
          </cell>
          <cell r="C7302">
            <v>7301</v>
          </cell>
        </row>
        <row r="7303">
          <cell r="A7303">
            <v>802962086</v>
          </cell>
          <cell r="B7303" t="str">
            <v>00028 </v>
          </cell>
          <cell r="C7303">
            <v>7302</v>
          </cell>
        </row>
        <row r="7304">
          <cell r="A7304">
            <v>802962087</v>
          </cell>
          <cell r="B7304" t="str">
            <v>00028 </v>
          </cell>
          <cell r="C7304">
            <v>7303</v>
          </cell>
        </row>
        <row r="7305">
          <cell r="A7305">
            <v>802962088</v>
          </cell>
          <cell r="B7305" t="str">
            <v>00028 </v>
          </cell>
          <cell r="C7305">
            <v>7304</v>
          </cell>
        </row>
        <row r="7306">
          <cell r="A7306">
            <v>802962089</v>
          </cell>
          <cell r="B7306" t="str">
            <v>00028 </v>
          </cell>
          <cell r="C7306">
            <v>7305</v>
          </cell>
        </row>
        <row r="7307">
          <cell r="A7307">
            <v>802962090</v>
          </cell>
          <cell r="B7307" t="str">
            <v>00028 </v>
          </cell>
          <cell r="C7307">
            <v>7306</v>
          </cell>
        </row>
        <row r="7308">
          <cell r="A7308">
            <v>802962091</v>
          </cell>
          <cell r="B7308" t="str">
            <v>00028 </v>
          </cell>
          <cell r="C7308">
            <v>7307</v>
          </cell>
        </row>
        <row r="7309">
          <cell r="A7309">
            <v>802962092</v>
          </cell>
          <cell r="B7309" t="str">
            <v>00028 </v>
          </cell>
          <cell r="C7309">
            <v>7308</v>
          </cell>
        </row>
        <row r="7310">
          <cell r="A7310">
            <v>802962093</v>
          </cell>
          <cell r="B7310" t="str">
            <v>00028 </v>
          </cell>
          <cell r="C7310">
            <v>7309</v>
          </cell>
        </row>
        <row r="7311">
          <cell r="A7311">
            <v>802962094</v>
          </cell>
          <cell r="B7311" t="str">
            <v>00028 </v>
          </cell>
          <cell r="C7311">
            <v>7310</v>
          </cell>
        </row>
        <row r="7312">
          <cell r="A7312">
            <v>802962095</v>
          </cell>
          <cell r="B7312" t="str">
            <v>00028 </v>
          </cell>
          <cell r="C7312">
            <v>7311</v>
          </cell>
        </row>
        <row r="7313">
          <cell r="A7313">
            <v>802962096</v>
          </cell>
          <cell r="B7313" t="str">
            <v>00028 </v>
          </cell>
          <cell r="C7313">
            <v>7312</v>
          </cell>
        </row>
        <row r="7314">
          <cell r="A7314">
            <v>802962097</v>
          </cell>
          <cell r="B7314" t="str">
            <v>00028 </v>
          </cell>
          <cell r="C7314">
            <v>7313</v>
          </cell>
        </row>
        <row r="7315">
          <cell r="A7315">
            <v>802962098</v>
          </cell>
          <cell r="B7315" t="str">
            <v>00028 </v>
          </cell>
          <cell r="C7315">
            <v>7314</v>
          </cell>
        </row>
        <row r="7316">
          <cell r="A7316">
            <v>802962099</v>
          </cell>
          <cell r="B7316" t="str">
            <v>00028 </v>
          </cell>
          <cell r="C7316">
            <v>7315</v>
          </cell>
        </row>
        <row r="7317">
          <cell r="A7317">
            <v>802962100</v>
          </cell>
          <cell r="B7317" t="str">
            <v>00028 </v>
          </cell>
          <cell r="C7317">
            <v>7316</v>
          </cell>
        </row>
        <row r="7318">
          <cell r="A7318">
            <v>802962101</v>
          </cell>
          <cell r="B7318" t="str">
            <v>00028 </v>
          </cell>
          <cell r="C7318">
            <v>7317</v>
          </cell>
        </row>
        <row r="7319">
          <cell r="A7319">
            <v>802962102</v>
          </cell>
          <cell r="B7319" t="str">
            <v>00028 </v>
          </cell>
          <cell r="C7319">
            <v>7318</v>
          </cell>
        </row>
        <row r="7320">
          <cell r="A7320">
            <v>802962103</v>
          </cell>
          <cell r="B7320" t="str">
            <v>00028 </v>
          </cell>
          <cell r="C7320">
            <v>7319</v>
          </cell>
        </row>
        <row r="7321">
          <cell r="A7321">
            <v>802962104</v>
          </cell>
          <cell r="B7321" t="str">
            <v>00028 </v>
          </cell>
          <cell r="C7321">
            <v>7320</v>
          </cell>
        </row>
        <row r="7322">
          <cell r="A7322">
            <v>802962105</v>
          </cell>
          <cell r="B7322" t="str">
            <v>00028 </v>
          </cell>
          <cell r="C7322">
            <v>7321</v>
          </cell>
        </row>
        <row r="7323">
          <cell r="A7323">
            <v>802962106</v>
          </cell>
          <cell r="B7323" t="str">
            <v>00028 </v>
          </cell>
          <cell r="C7323">
            <v>7322</v>
          </cell>
        </row>
        <row r="7324">
          <cell r="A7324">
            <v>802962107</v>
          </cell>
          <cell r="B7324" t="str">
            <v>00028 </v>
          </cell>
          <cell r="C7324">
            <v>7323</v>
          </cell>
        </row>
        <row r="7325">
          <cell r="A7325">
            <v>802962108</v>
          </cell>
          <cell r="B7325" t="str">
            <v>00028 </v>
          </cell>
          <cell r="C7325">
            <v>7324</v>
          </cell>
        </row>
        <row r="7326">
          <cell r="A7326">
            <v>802962109</v>
          </cell>
          <cell r="B7326" t="str">
            <v>00028 </v>
          </cell>
          <cell r="C7326">
            <v>7325</v>
          </cell>
        </row>
        <row r="7327">
          <cell r="A7327">
            <v>802962110</v>
          </cell>
          <cell r="B7327" t="str">
            <v>00028 </v>
          </cell>
          <cell r="C7327">
            <v>7326</v>
          </cell>
        </row>
        <row r="7328">
          <cell r="A7328">
            <v>802962111</v>
          </cell>
          <cell r="B7328" t="str">
            <v>00028 </v>
          </cell>
          <cell r="C7328">
            <v>7327</v>
          </cell>
        </row>
        <row r="7329">
          <cell r="A7329">
            <v>802962112</v>
          </cell>
          <cell r="B7329" t="str">
            <v>00028 </v>
          </cell>
          <cell r="C7329">
            <v>7328</v>
          </cell>
        </row>
        <row r="7330">
          <cell r="A7330">
            <v>802962113</v>
          </cell>
          <cell r="B7330" t="str">
            <v>00028 </v>
          </cell>
          <cell r="C7330">
            <v>7329</v>
          </cell>
        </row>
        <row r="7331">
          <cell r="A7331">
            <v>802962114</v>
          </cell>
          <cell r="B7331" t="str">
            <v>00028 </v>
          </cell>
          <cell r="C7331">
            <v>7330</v>
          </cell>
        </row>
        <row r="7332">
          <cell r="A7332">
            <v>802962115</v>
          </cell>
          <cell r="B7332" t="str">
            <v>00028 </v>
          </cell>
          <cell r="C7332">
            <v>7331</v>
          </cell>
        </row>
        <row r="7333">
          <cell r="A7333">
            <v>802962116</v>
          </cell>
          <cell r="B7333" t="str">
            <v>00028 </v>
          </cell>
          <cell r="C7333">
            <v>7332</v>
          </cell>
        </row>
        <row r="7334">
          <cell r="A7334">
            <v>802962117</v>
          </cell>
          <cell r="B7334" t="str">
            <v>00028 </v>
          </cell>
          <cell r="C7334">
            <v>7333</v>
          </cell>
        </row>
        <row r="7335">
          <cell r="A7335">
            <v>802962118</v>
          </cell>
          <cell r="B7335" t="str">
            <v>00028 </v>
          </cell>
          <cell r="C7335">
            <v>7334</v>
          </cell>
        </row>
        <row r="7336">
          <cell r="A7336">
            <v>802962119</v>
          </cell>
          <cell r="B7336" t="str">
            <v>00028 </v>
          </cell>
          <cell r="C7336">
            <v>7335</v>
          </cell>
        </row>
        <row r="7337">
          <cell r="A7337">
            <v>802962120</v>
          </cell>
          <cell r="B7337" t="str">
            <v>00028 </v>
          </cell>
          <cell r="C7337">
            <v>7336</v>
          </cell>
        </row>
        <row r="7338">
          <cell r="A7338">
            <v>802962121</v>
          </cell>
          <cell r="B7338" t="str">
            <v>00028 </v>
          </cell>
          <cell r="C7338">
            <v>7337</v>
          </cell>
        </row>
        <row r="7339">
          <cell r="A7339">
            <v>802962122</v>
          </cell>
          <cell r="B7339" t="str">
            <v>00028 </v>
          </cell>
          <cell r="C7339">
            <v>7338</v>
          </cell>
        </row>
        <row r="7340">
          <cell r="A7340">
            <v>802962123</v>
          </cell>
          <cell r="B7340" t="str">
            <v>00028 </v>
          </cell>
          <cell r="C7340">
            <v>7339</v>
          </cell>
        </row>
        <row r="7341">
          <cell r="A7341">
            <v>802962124</v>
          </cell>
          <cell r="B7341" t="str">
            <v>00028 </v>
          </cell>
          <cell r="C7341">
            <v>7340</v>
          </cell>
        </row>
        <row r="7342">
          <cell r="A7342">
            <v>802962125</v>
          </cell>
          <cell r="B7342" t="str">
            <v>00028 </v>
          </cell>
          <cell r="C7342">
            <v>7341</v>
          </cell>
        </row>
        <row r="7343">
          <cell r="A7343">
            <v>802962126</v>
          </cell>
          <cell r="B7343" t="str">
            <v>00028 </v>
          </cell>
          <cell r="C7343">
            <v>7342</v>
          </cell>
        </row>
        <row r="7344">
          <cell r="A7344">
            <v>802962127</v>
          </cell>
          <cell r="B7344" t="str">
            <v>00028 </v>
          </cell>
          <cell r="C7344">
            <v>7343</v>
          </cell>
        </row>
        <row r="7345">
          <cell r="A7345">
            <v>802962128</v>
          </cell>
          <cell r="B7345" t="str">
            <v>00028 </v>
          </cell>
          <cell r="C7345">
            <v>7344</v>
          </cell>
        </row>
        <row r="7346">
          <cell r="A7346">
            <v>802962129</v>
          </cell>
          <cell r="B7346" t="str">
            <v>00028 </v>
          </cell>
          <cell r="C7346">
            <v>7345</v>
          </cell>
        </row>
        <row r="7347">
          <cell r="A7347">
            <v>802962130</v>
          </cell>
          <cell r="B7347" t="str">
            <v>00028 </v>
          </cell>
          <cell r="C7347">
            <v>7346</v>
          </cell>
        </row>
        <row r="7348">
          <cell r="A7348">
            <v>802962131</v>
          </cell>
          <cell r="B7348" t="str">
            <v>00028 </v>
          </cell>
          <cell r="C7348">
            <v>7347</v>
          </cell>
        </row>
        <row r="7349">
          <cell r="A7349">
            <v>802962132</v>
          </cell>
          <cell r="B7349" t="str">
            <v>00028 </v>
          </cell>
          <cell r="C7349">
            <v>7348</v>
          </cell>
        </row>
        <row r="7350">
          <cell r="A7350">
            <v>802962133</v>
          </cell>
          <cell r="B7350" t="str">
            <v>00028 </v>
          </cell>
          <cell r="C7350">
            <v>7349</v>
          </cell>
        </row>
        <row r="7351">
          <cell r="A7351">
            <v>802962134</v>
          </cell>
          <cell r="B7351" t="str">
            <v>00028 </v>
          </cell>
          <cell r="C7351">
            <v>7350</v>
          </cell>
        </row>
        <row r="7352">
          <cell r="A7352">
            <v>802962135</v>
          </cell>
          <cell r="B7352" t="str">
            <v>00028 </v>
          </cell>
          <cell r="C7352">
            <v>7351</v>
          </cell>
        </row>
        <row r="7353">
          <cell r="A7353">
            <v>802962136</v>
          </cell>
          <cell r="B7353" t="str">
            <v>00028 </v>
          </cell>
          <cell r="C7353">
            <v>7352</v>
          </cell>
        </row>
        <row r="7354">
          <cell r="A7354">
            <v>802962137</v>
          </cell>
          <cell r="B7354" t="str">
            <v>00028 </v>
          </cell>
          <cell r="C7354">
            <v>7353</v>
          </cell>
        </row>
        <row r="7355">
          <cell r="A7355">
            <v>802962138</v>
          </cell>
          <cell r="B7355" t="str">
            <v>00028 </v>
          </cell>
          <cell r="C7355">
            <v>7354</v>
          </cell>
        </row>
        <row r="7356">
          <cell r="A7356">
            <v>802962139</v>
          </cell>
          <cell r="B7356" t="str">
            <v>00028 </v>
          </cell>
          <cell r="C7356">
            <v>7355</v>
          </cell>
        </row>
        <row r="7357">
          <cell r="A7357">
            <v>802962140</v>
          </cell>
          <cell r="B7357" t="str">
            <v>00028 </v>
          </cell>
          <cell r="C7357">
            <v>7356</v>
          </cell>
        </row>
        <row r="7358">
          <cell r="A7358">
            <v>802962141</v>
          </cell>
          <cell r="B7358" t="str">
            <v>00028 </v>
          </cell>
          <cell r="C7358">
            <v>7357</v>
          </cell>
        </row>
        <row r="7359">
          <cell r="A7359">
            <v>802962142</v>
          </cell>
          <cell r="B7359" t="str">
            <v>00028 </v>
          </cell>
          <cell r="C7359">
            <v>7358</v>
          </cell>
        </row>
        <row r="7360">
          <cell r="A7360">
            <v>802962143</v>
          </cell>
          <cell r="B7360" t="str">
            <v>00028 </v>
          </cell>
          <cell r="C7360">
            <v>7359</v>
          </cell>
        </row>
        <row r="7361">
          <cell r="A7361">
            <v>802962144</v>
          </cell>
          <cell r="B7361" t="str">
            <v>00028 </v>
          </cell>
          <cell r="C7361">
            <v>7360</v>
          </cell>
        </row>
        <row r="7362">
          <cell r="A7362">
            <v>802962145</v>
          </cell>
          <cell r="B7362" t="str">
            <v>00028 </v>
          </cell>
          <cell r="C7362">
            <v>7361</v>
          </cell>
        </row>
        <row r="7363">
          <cell r="A7363">
            <v>802962146</v>
          </cell>
          <cell r="B7363" t="str">
            <v>00028 </v>
          </cell>
          <cell r="C7363">
            <v>7362</v>
          </cell>
        </row>
        <row r="7364">
          <cell r="A7364">
            <v>802962147</v>
          </cell>
          <cell r="B7364" t="str">
            <v>00028 </v>
          </cell>
          <cell r="C7364">
            <v>7363</v>
          </cell>
        </row>
        <row r="7365">
          <cell r="A7365">
            <v>802962148</v>
          </cell>
          <cell r="B7365" t="str">
            <v>00028 </v>
          </cell>
          <cell r="C7365">
            <v>7364</v>
          </cell>
        </row>
        <row r="7366">
          <cell r="A7366">
            <v>802962149</v>
          </cell>
          <cell r="B7366" t="str">
            <v>00028 </v>
          </cell>
          <cell r="C7366">
            <v>7365</v>
          </cell>
        </row>
        <row r="7367">
          <cell r="A7367">
            <v>802962150</v>
          </cell>
          <cell r="B7367" t="str">
            <v>00028 </v>
          </cell>
          <cell r="C7367">
            <v>7366</v>
          </cell>
        </row>
        <row r="7368">
          <cell r="A7368">
            <v>802962151</v>
          </cell>
          <cell r="B7368" t="str">
            <v>00028 </v>
          </cell>
          <cell r="C7368">
            <v>7367</v>
          </cell>
        </row>
        <row r="7369">
          <cell r="A7369">
            <v>802962152</v>
          </cell>
          <cell r="B7369" t="str">
            <v>00028 </v>
          </cell>
          <cell r="C7369">
            <v>7368</v>
          </cell>
        </row>
        <row r="7370">
          <cell r="A7370">
            <v>802962153</v>
          </cell>
          <cell r="B7370" t="str">
            <v>00028 </v>
          </cell>
          <cell r="C7370">
            <v>7369</v>
          </cell>
        </row>
        <row r="7371">
          <cell r="A7371">
            <v>802962154</v>
          </cell>
          <cell r="B7371" t="str">
            <v>00028 </v>
          </cell>
          <cell r="C7371">
            <v>7370</v>
          </cell>
        </row>
        <row r="7372">
          <cell r="A7372">
            <v>802962155</v>
          </cell>
          <cell r="B7372" t="str">
            <v>00028 </v>
          </cell>
          <cell r="C7372">
            <v>7371</v>
          </cell>
        </row>
        <row r="7373">
          <cell r="A7373">
            <v>802962156</v>
          </cell>
          <cell r="B7373" t="str">
            <v>00028 </v>
          </cell>
          <cell r="C7373">
            <v>7372</v>
          </cell>
        </row>
        <row r="7374">
          <cell r="A7374">
            <v>802962157</v>
          </cell>
          <cell r="B7374" t="str">
            <v>00028 </v>
          </cell>
          <cell r="C7374">
            <v>7373</v>
          </cell>
        </row>
        <row r="7375">
          <cell r="A7375">
            <v>802962158</v>
          </cell>
          <cell r="B7375" t="str">
            <v>00028 </v>
          </cell>
          <cell r="C7375">
            <v>7374</v>
          </cell>
        </row>
        <row r="7376">
          <cell r="A7376">
            <v>802962159</v>
          </cell>
          <cell r="B7376" t="str">
            <v>00028 </v>
          </cell>
          <cell r="C7376">
            <v>7375</v>
          </cell>
        </row>
        <row r="7377">
          <cell r="A7377">
            <v>802962160</v>
          </cell>
          <cell r="B7377" t="str">
            <v>00028 </v>
          </cell>
          <cell r="C7377">
            <v>7376</v>
          </cell>
        </row>
        <row r="7378">
          <cell r="A7378">
            <v>802962161</v>
          </cell>
          <cell r="B7378" t="str">
            <v>00028 </v>
          </cell>
          <cell r="C7378">
            <v>7377</v>
          </cell>
        </row>
        <row r="7379">
          <cell r="A7379">
            <v>802962162</v>
          </cell>
          <cell r="B7379" t="str">
            <v>00028 </v>
          </cell>
          <cell r="C7379">
            <v>7378</v>
          </cell>
        </row>
        <row r="7380">
          <cell r="A7380">
            <v>802962163</v>
          </cell>
          <cell r="B7380" t="str">
            <v>00028 </v>
          </cell>
          <cell r="C7380">
            <v>7379</v>
          </cell>
        </row>
        <row r="7381">
          <cell r="A7381">
            <v>802962164</v>
          </cell>
          <cell r="B7381" t="str">
            <v>00028 </v>
          </cell>
          <cell r="C7381">
            <v>7380</v>
          </cell>
        </row>
        <row r="7382">
          <cell r="A7382">
            <v>802962165</v>
          </cell>
          <cell r="B7382" t="str">
            <v>00028 </v>
          </cell>
          <cell r="C7382">
            <v>7381</v>
          </cell>
        </row>
        <row r="7383">
          <cell r="A7383">
            <v>802962166</v>
          </cell>
          <cell r="B7383" t="str">
            <v>00028 </v>
          </cell>
          <cell r="C7383">
            <v>7382</v>
          </cell>
        </row>
        <row r="7384">
          <cell r="A7384">
            <v>802962167</v>
          </cell>
          <cell r="B7384" t="str">
            <v>00028 </v>
          </cell>
          <cell r="C7384">
            <v>7383</v>
          </cell>
        </row>
        <row r="7385">
          <cell r="A7385">
            <v>802962168</v>
          </cell>
          <cell r="B7385" t="str">
            <v>00028 </v>
          </cell>
          <cell r="C7385">
            <v>7384</v>
          </cell>
        </row>
        <row r="7386">
          <cell r="A7386">
            <v>802962169</v>
          </cell>
          <cell r="B7386" t="str">
            <v>00028 </v>
          </cell>
          <cell r="C7386">
            <v>7385</v>
          </cell>
        </row>
        <row r="7387">
          <cell r="A7387">
            <v>802962170</v>
          </cell>
          <cell r="B7387" t="str">
            <v>00028 </v>
          </cell>
          <cell r="C7387">
            <v>7386</v>
          </cell>
        </row>
        <row r="7388">
          <cell r="A7388">
            <v>802962171</v>
          </cell>
          <cell r="B7388" t="str">
            <v>00028 </v>
          </cell>
          <cell r="C7388">
            <v>7387</v>
          </cell>
        </row>
        <row r="7389">
          <cell r="A7389">
            <v>802962172</v>
          </cell>
          <cell r="B7389" t="str">
            <v>00028 </v>
          </cell>
          <cell r="C7389">
            <v>7388</v>
          </cell>
        </row>
        <row r="7390">
          <cell r="A7390">
            <v>802962173</v>
          </cell>
          <cell r="B7390" t="str">
            <v>00028 </v>
          </cell>
          <cell r="C7390">
            <v>7389</v>
          </cell>
        </row>
        <row r="7391">
          <cell r="A7391">
            <v>802962174</v>
          </cell>
          <cell r="B7391" t="str">
            <v>00028 </v>
          </cell>
          <cell r="C7391">
            <v>7390</v>
          </cell>
        </row>
        <row r="7392">
          <cell r="A7392">
            <v>802962175</v>
          </cell>
          <cell r="B7392" t="str">
            <v>00028 </v>
          </cell>
          <cell r="C7392">
            <v>7391</v>
          </cell>
        </row>
        <row r="7393">
          <cell r="A7393">
            <v>802962176</v>
          </cell>
          <cell r="B7393" t="str">
            <v>00028 </v>
          </cell>
          <cell r="C7393">
            <v>7392</v>
          </cell>
        </row>
        <row r="7394">
          <cell r="A7394">
            <v>802962177</v>
          </cell>
          <cell r="B7394" t="str">
            <v>00028 </v>
          </cell>
          <cell r="C7394">
            <v>7393</v>
          </cell>
        </row>
        <row r="7395">
          <cell r="A7395">
            <v>802962178</v>
          </cell>
          <cell r="B7395" t="str">
            <v>00028 </v>
          </cell>
          <cell r="C7395">
            <v>7394</v>
          </cell>
        </row>
        <row r="7396">
          <cell r="A7396">
            <v>802962179</v>
          </cell>
          <cell r="B7396" t="str">
            <v>00028 </v>
          </cell>
          <cell r="C7396">
            <v>7395</v>
          </cell>
        </row>
        <row r="7397">
          <cell r="A7397">
            <v>802962180</v>
          </cell>
          <cell r="B7397" t="str">
            <v>00028 </v>
          </cell>
          <cell r="C7397">
            <v>7396</v>
          </cell>
        </row>
        <row r="7398">
          <cell r="A7398">
            <v>802962181</v>
          </cell>
          <cell r="B7398" t="str">
            <v>00028 </v>
          </cell>
          <cell r="C7398">
            <v>7397</v>
          </cell>
        </row>
        <row r="7399">
          <cell r="A7399">
            <v>802962182</v>
          </cell>
          <cell r="B7399" t="str">
            <v>00028 </v>
          </cell>
          <cell r="C7399">
            <v>7398</v>
          </cell>
        </row>
        <row r="7400">
          <cell r="A7400">
            <v>802962183</v>
          </cell>
          <cell r="B7400" t="str">
            <v>00028 </v>
          </cell>
          <cell r="C7400">
            <v>7399</v>
          </cell>
        </row>
        <row r="7401">
          <cell r="A7401">
            <v>802962184</v>
          </cell>
          <cell r="B7401" t="str">
            <v>00028 </v>
          </cell>
          <cell r="C7401">
            <v>7400</v>
          </cell>
        </row>
        <row r="7402">
          <cell r="A7402">
            <v>802962185</v>
          </cell>
          <cell r="B7402" t="str">
            <v>00028 </v>
          </cell>
          <cell r="C7402">
            <v>7401</v>
          </cell>
        </row>
        <row r="7403">
          <cell r="A7403">
            <v>802962186</v>
          </cell>
          <cell r="B7403" t="str">
            <v>00028 </v>
          </cell>
          <cell r="C7403">
            <v>7402</v>
          </cell>
        </row>
        <row r="7404">
          <cell r="A7404">
            <v>802962187</v>
          </cell>
          <cell r="B7404" t="str">
            <v>00028 </v>
          </cell>
          <cell r="C7404">
            <v>7403</v>
          </cell>
        </row>
        <row r="7405">
          <cell r="A7405">
            <v>802962188</v>
          </cell>
          <cell r="B7405" t="str">
            <v>00028 </v>
          </cell>
          <cell r="C7405">
            <v>7404</v>
          </cell>
        </row>
        <row r="7406">
          <cell r="A7406">
            <v>802962189</v>
          </cell>
          <cell r="B7406" t="str">
            <v>00028 </v>
          </cell>
          <cell r="C7406">
            <v>7405</v>
          </cell>
        </row>
        <row r="7407">
          <cell r="A7407">
            <v>802962190</v>
          </cell>
          <cell r="B7407" t="str">
            <v>00028 </v>
          </cell>
          <cell r="C7407">
            <v>7406</v>
          </cell>
        </row>
        <row r="7408">
          <cell r="A7408">
            <v>802962191</v>
          </cell>
          <cell r="B7408" t="str">
            <v>00028 </v>
          </cell>
          <cell r="C7408">
            <v>7407</v>
          </cell>
        </row>
        <row r="7409">
          <cell r="A7409">
            <v>802962192</v>
          </cell>
          <cell r="B7409" t="str">
            <v>00028 </v>
          </cell>
          <cell r="C7409">
            <v>7408</v>
          </cell>
        </row>
        <row r="7410">
          <cell r="A7410">
            <v>802962193</v>
          </cell>
          <cell r="B7410" t="str">
            <v>00028 </v>
          </cell>
          <cell r="C7410">
            <v>7409</v>
          </cell>
        </row>
        <row r="7411">
          <cell r="A7411">
            <v>802962194</v>
          </cell>
          <cell r="B7411" t="str">
            <v>00028 </v>
          </cell>
          <cell r="C7411">
            <v>7410</v>
          </cell>
        </row>
        <row r="7412">
          <cell r="A7412">
            <v>802962195</v>
          </cell>
          <cell r="B7412" t="str">
            <v>00028 </v>
          </cell>
          <cell r="C7412">
            <v>7411</v>
          </cell>
        </row>
        <row r="7413">
          <cell r="A7413">
            <v>802962196</v>
          </cell>
          <cell r="B7413" t="str">
            <v>00028 </v>
          </cell>
          <cell r="C7413">
            <v>7412</v>
          </cell>
        </row>
        <row r="7414">
          <cell r="A7414">
            <v>802962197</v>
          </cell>
          <cell r="B7414" t="str">
            <v>00028 </v>
          </cell>
          <cell r="C7414">
            <v>7413</v>
          </cell>
        </row>
        <row r="7415">
          <cell r="A7415">
            <v>802962198</v>
          </cell>
          <cell r="B7415" t="str">
            <v>00028 </v>
          </cell>
          <cell r="C7415">
            <v>7414</v>
          </cell>
        </row>
        <row r="7416">
          <cell r="A7416">
            <v>802962199</v>
          </cell>
          <cell r="B7416" t="str">
            <v>00028 </v>
          </cell>
          <cell r="C7416">
            <v>7415</v>
          </cell>
        </row>
        <row r="7417">
          <cell r="A7417">
            <v>802962200</v>
          </cell>
          <cell r="B7417" t="str">
            <v>00028 </v>
          </cell>
          <cell r="C7417">
            <v>7416</v>
          </cell>
        </row>
        <row r="7418">
          <cell r="A7418">
            <v>802962201</v>
          </cell>
          <cell r="B7418" t="str">
            <v>00028 </v>
          </cell>
          <cell r="C7418">
            <v>7417</v>
          </cell>
        </row>
        <row r="7419">
          <cell r="A7419">
            <v>802962202</v>
          </cell>
          <cell r="B7419" t="str">
            <v>00028 </v>
          </cell>
          <cell r="C7419">
            <v>7418</v>
          </cell>
        </row>
        <row r="7420">
          <cell r="A7420">
            <v>802962203</v>
          </cell>
          <cell r="B7420" t="str">
            <v>00028 </v>
          </cell>
          <cell r="C7420">
            <v>7419</v>
          </cell>
        </row>
        <row r="7421">
          <cell r="A7421">
            <v>802962204</v>
          </cell>
          <cell r="B7421" t="str">
            <v>00028 </v>
          </cell>
          <cell r="C7421">
            <v>7420</v>
          </cell>
        </row>
        <row r="7422">
          <cell r="A7422">
            <v>802962205</v>
          </cell>
          <cell r="B7422" t="str">
            <v>00028 </v>
          </cell>
          <cell r="C7422">
            <v>7421</v>
          </cell>
        </row>
        <row r="7423">
          <cell r="A7423">
            <v>802962206</v>
          </cell>
          <cell r="B7423" t="str">
            <v>00028 </v>
          </cell>
          <cell r="C7423">
            <v>7422</v>
          </cell>
        </row>
        <row r="7424">
          <cell r="A7424">
            <v>802962207</v>
          </cell>
          <cell r="B7424" t="str">
            <v>00028 </v>
          </cell>
          <cell r="C7424">
            <v>7423</v>
          </cell>
        </row>
        <row r="7425">
          <cell r="A7425">
            <v>802962208</v>
          </cell>
          <cell r="B7425" t="str">
            <v>00028 </v>
          </cell>
          <cell r="C7425">
            <v>7424</v>
          </cell>
        </row>
        <row r="7426">
          <cell r="A7426">
            <v>802962209</v>
          </cell>
          <cell r="B7426" t="str">
            <v>00028 </v>
          </cell>
          <cell r="C7426">
            <v>7425</v>
          </cell>
        </row>
        <row r="7427">
          <cell r="A7427">
            <v>802962210</v>
          </cell>
          <cell r="B7427" t="str">
            <v>00028 </v>
          </cell>
          <cell r="C7427">
            <v>7426</v>
          </cell>
        </row>
        <row r="7428">
          <cell r="A7428">
            <v>802962211</v>
          </cell>
          <cell r="B7428" t="str">
            <v>00028 </v>
          </cell>
          <cell r="C7428">
            <v>7427</v>
          </cell>
        </row>
        <row r="7429">
          <cell r="A7429">
            <v>802962212</v>
          </cell>
          <cell r="B7429" t="str">
            <v>00028 </v>
          </cell>
          <cell r="C7429">
            <v>7428</v>
          </cell>
        </row>
        <row r="7430">
          <cell r="A7430">
            <v>802962213</v>
          </cell>
          <cell r="B7430" t="str">
            <v>00028 </v>
          </cell>
          <cell r="C7430">
            <v>7429</v>
          </cell>
        </row>
        <row r="7431">
          <cell r="A7431">
            <v>802962214</v>
          </cell>
          <cell r="B7431" t="str">
            <v>00028 </v>
          </cell>
          <cell r="C7431">
            <v>7430</v>
          </cell>
        </row>
        <row r="7432">
          <cell r="A7432">
            <v>802962215</v>
          </cell>
          <cell r="B7432" t="str">
            <v>00028 </v>
          </cell>
          <cell r="C7432">
            <v>7431</v>
          </cell>
        </row>
        <row r="7433">
          <cell r="A7433">
            <v>802962216</v>
          </cell>
          <cell r="B7433" t="str">
            <v>00028 </v>
          </cell>
          <cell r="C7433">
            <v>7432</v>
          </cell>
        </row>
        <row r="7434">
          <cell r="A7434">
            <v>802962217</v>
          </cell>
          <cell r="B7434" t="str">
            <v>00028 </v>
          </cell>
          <cell r="C7434">
            <v>7433</v>
          </cell>
        </row>
        <row r="7435">
          <cell r="A7435">
            <v>802962218</v>
          </cell>
          <cell r="B7435" t="str">
            <v>00028 </v>
          </cell>
          <cell r="C7435">
            <v>7434</v>
          </cell>
        </row>
        <row r="7436">
          <cell r="A7436">
            <v>802962219</v>
          </cell>
          <cell r="B7436" t="str">
            <v>00028 </v>
          </cell>
          <cell r="C7436">
            <v>7435</v>
          </cell>
        </row>
        <row r="7437">
          <cell r="A7437">
            <v>802962220</v>
          </cell>
          <cell r="B7437" t="str">
            <v>00028 </v>
          </cell>
          <cell r="C7437">
            <v>7436</v>
          </cell>
        </row>
        <row r="7438">
          <cell r="A7438">
            <v>802962221</v>
          </cell>
          <cell r="B7438" t="str">
            <v>00028 </v>
          </cell>
          <cell r="C7438">
            <v>7437</v>
          </cell>
        </row>
        <row r="7439">
          <cell r="A7439">
            <v>802962222</v>
          </cell>
          <cell r="B7439" t="str">
            <v>00028 </v>
          </cell>
          <cell r="C7439">
            <v>7438</v>
          </cell>
        </row>
        <row r="7440">
          <cell r="A7440">
            <v>802962223</v>
          </cell>
          <cell r="B7440" t="str">
            <v>00028 </v>
          </cell>
          <cell r="C7440">
            <v>7439</v>
          </cell>
        </row>
        <row r="7441">
          <cell r="A7441">
            <v>802962224</v>
          </cell>
          <cell r="B7441" t="str">
            <v>00028 </v>
          </cell>
          <cell r="C7441">
            <v>7440</v>
          </cell>
        </row>
        <row r="7442">
          <cell r="A7442">
            <v>802962225</v>
          </cell>
          <cell r="B7442" t="str">
            <v>00028 </v>
          </cell>
          <cell r="C7442">
            <v>7441</v>
          </cell>
        </row>
        <row r="7443">
          <cell r="A7443">
            <v>802962226</v>
          </cell>
          <cell r="B7443" t="str">
            <v>00028 </v>
          </cell>
          <cell r="C7443">
            <v>7442</v>
          </cell>
        </row>
        <row r="7444">
          <cell r="A7444">
            <v>802962227</v>
          </cell>
          <cell r="B7444" t="str">
            <v>00028 </v>
          </cell>
          <cell r="C7444">
            <v>7443</v>
          </cell>
        </row>
        <row r="7445">
          <cell r="A7445">
            <v>802962228</v>
          </cell>
          <cell r="B7445" t="str">
            <v>00028 </v>
          </cell>
          <cell r="C7445">
            <v>7444</v>
          </cell>
        </row>
        <row r="7446">
          <cell r="A7446">
            <v>802962229</v>
          </cell>
          <cell r="B7446" t="str">
            <v>00028 </v>
          </cell>
          <cell r="C7446">
            <v>7445</v>
          </cell>
        </row>
        <row r="7447">
          <cell r="A7447">
            <v>802962230</v>
          </cell>
          <cell r="B7447" t="str">
            <v>00028 </v>
          </cell>
          <cell r="C7447">
            <v>7446</v>
          </cell>
        </row>
        <row r="7448">
          <cell r="A7448">
            <v>802962231</v>
          </cell>
          <cell r="B7448" t="str">
            <v>00028 </v>
          </cell>
          <cell r="C7448">
            <v>7447</v>
          </cell>
        </row>
        <row r="7449">
          <cell r="A7449">
            <v>802962232</v>
          </cell>
          <cell r="B7449" t="str">
            <v>00028 </v>
          </cell>
          <cell r="C7449">
            <v>7448</v>
          </cell>
        </row>
        <row r="7450">
          <cell r="A7450">
            <v>802962233</v>
          </cell>
          <cell r="B7450" t="str">
            <v>00028 </v>
          </cell>
          <cell r="C7450">
            <v>7449</v>
          </cell>
        </row>
        <row r="7451">
          <cell r="A7451">
            <v>802962234</v>
          </cell>
          <cell r="B7451" t="str">
            <v>00028 </v>
          </cell>
          <cell r="C7451">
            <v>7450</v>
          </cell>
        </row>
        <row r="7452">
          <cell r="A7452">
            <v>802962235</v>
          </cell>
          <cell r="B7452" t="str">
            <v>00028 </v>
          </cell>
          <cell r="C7452">
            <v>7451</v>
          </cell>
        </row>
        <row r="7453">
          <cell r="A7453">
            <v>802962236</v>
          </cell>
          <cell r="B7453" t="str">
            <v>00028 </v>
          </cell>
          <cell r="C7453">
            <v>7452</v>
          </cell>
        </row>
        <row r="7454">
          <cell r="A7454">
            <v>802962237</v>
          </cell>
          <cell r="B7454" t="str">
            <v>00028 </v>
          </cell>
          <cell r="C7454">
            <v>7453</v>
          </cell>
        </row>
        <row r="7455">
          <cell r="A7455">
            <v>802962238</v>
          </cell>
          <cell r="B7455" t="str">
            <v>00028 </v>
          </cell>
          <cell r="C7455">
            <v>7454</v>
          </cell>
        </row>
        <row r="7456">
          <cell r="A7456">
            <v>802962239</v>
          </cell>
          <cell r="B7456" t="str">
            <v>00028 </v>
          </cell>
          <cell r="C7456">
            <v>7455</v>
          </cell>
        </row>
        <row r="7457">
          <cell r="A7457">
            <v>802962240</v>
          </cell>
          <cell r="B7457" t="str">
            <v>00028 </v>
          </cell>
          <cell r="C7457">
            <v>7456</v>
          </cell>
        </row>
        <row r="7458">
          <cell r="A7458">
            <v>802962241</v>
          </cell>
          <cell r="B7458" t="str">
            <v>00028 </v>
          </cell>
          <cell r="C7458">
            <v>7457</v>
          </cell>
        </row>
        <row r="7459">
          <cell r="A7459">
            <v>802962242</v>
          </cell>
          <cell r="B7459" t="str">
            <v>00028 </v>
          </cell>
          <cell r="C7459">
            <v>7458</v>
          </cell>
        </row>
        <row r="7460">
          <cell r="A7460">
            <v>802962243</v>
          </cell>
          <cell r="B7460" t="str">
            <v>00028 </v>
          </cell>
          <cell r="C7460">
            <v>7459</v>
          </cell>
        </row>
        <row r="7461">
          <cell r="A7461">
            <v>802962244</v>
          </cell>
          <cell r="B7461" t="str">
            <v>00028 </v>
          </cell>
          <cell r="C7461">
            <v>7460</v>
          </cell>
        </row>
        <row r="7462">
          <cell r="A7462">
            <v>802962245</v>
          </cell>
          <cell r="B7462" t="str">
            <v>00028 </v>
          </cell>
          <cell r="C7462">
            <v>7461</v>
          </cell>
        </row>
        <row r="7463">
          <cell r="A7463">
            <v>802962246</v>
          </cell>
          <cell r="B7463" t="str">
            <v>00028 </v>
          </cell>
          <cell r="C7463">
            <v>7462</v>
          </cell>
        </row>
        <row r="7464">
          <cell r="A7464">
            <v>802962247</v>
          </cell>
          <cell r="B7464" t="str">
            <v>00028 </v>
          </cell>
          <cell r="C7464">
            <v>7463</v>
          </cell>
        </row>
        <row r="7465">
          <cell r="A7465">
            <v>802962248</v>
          </cell>
          <cell r="B7465" t="str">
            <v>00028 </v>
          </cell>
          <cell r="C7465">
            <v>7464</v>
          </cell>
        </row>
        <row r="7466">
          <cell r="A7466">
            <v>802962249</v>
          </cell>
          <cell r="B7466" t="str">
            <v>00028 </v>
          </cell>
          <cell r="C7466">
            <v>7465</v>
          </cell>
        </row>
        <row r="7467">
          <cell r="A7467">
            <v>802962250</v>
          </cell>
          <cell r="B7467" t="str">
            <v>00028 </v>
          </cell>
          <cell r="C7467">
            <v>7466</v>
          </cell>
        </row>
        <row r="7468">
          <cell r="A7468">
            <v>802962251</v>
          </cell>
          <cell r="B7468" t="str">
            <v>00028 </v>
          </cell>
          <cell r="C7468">
            <v>7467</v>
          </cell>
        </row>
        <row r="7469">
          <cell r="A7469">
            <v>802962252</v>
          </cell>
          <cell r="B7469" t="str">
            <v>00028 </v>
          </cell>
          <cell r="C7469">
            <v>7468</v>
          </cell>
        </row>
        <row r="7470">
          <cell r="A7470">
            <v>802962253</v>
          </cell>
          <cell r="B7470" t="str">
            <v>00028 </v>
          </cell>
          <cell r="C7470">
            <v>7469</v>
          </cell>
        </row>
        <row r="7471">
          <cell r="A7471">
            <v>802962254</v>
          </cell>
          <cell r="B7471" t="str">
            <v>00028 </v>
          </cell>
          <cell r="C7471">
            <v>7470</v>
          </cell>
        </row>
        <row r="7472">
          <cell r="A7472">
            <v>802962255</v>
          </cell>
          <cell r="B7472" t="str">
            <v>00028 </v>
          </cell>
          <cell r="C7472">
            <v>7471</v>
          </cell>
        </row>
        <row r="7473">
          <cell r="A7473">
            <v>802962256</v>
          </cell>
          <cell r="B7473" t="str">
            <v>00028 </v>
          </cell>
          <cell r="C7473">
            <v>7472</v>
          </cell>
        </row>
        <row r="7474">
          <cell r="A7474">
            <v>802962257</v>
          </cell>
          <cell r="B7474" t="str">
            <v>00028 </v>
          </cell>
          <cell r="C7474">
            <v>7473</v>
          </cell>
        </row>
        <row r="7475">
          <cell r="A7475">
            <v>802962258</v>
          </cell>
          <cell r="B7475" t="str">
            <v>00028 </v>
          </cell>
          <cell r="C7475">
            <v>7474</v>
          </cell>
        </row>
        <row r="7476">
          <cell r="A7476">
            <v>802962259</v>
          </cell>
          <cell r="B7476" t="str">
            <v>00028 </v>
          </cell>
          <cell r="C7476">
            <v>7475</v>
          </cell>
        </row>
        <row r="7477">
          <cell r="A7477">
            <v>802962260</v>
          </cell>
          <cell r="B7477" t="str">
            <v>00028 </v>
          </cell>
          <cell r="C7477">
            <v>7476</v>
          </cell>
        </row>
        <row r="7478">
          <cell r="A7478">
            <v>802962261</v>
          </cell>
          <cell r="B7478" t="str">
            <v>00028 </v>
          </cell>
          <cell r="C7478">
            <v>7477</v>
          </cell>
        </row>
        <row r="7479">
          <cell r="A7479">
            <v>802962262</v>
          </cell>
          <cell r="B7479" t="str">
            <v>00028 </v>
          </cell>
          <cell r="C7479">
            <v>7478</v>
          </cell>
        </row>
        <row r="7480">
          <cell r="A7480">
            <v>802962263</v>
          </cell>
          <cell r="B7480" t="str">
            <v>00028 </v>
          </cell>
          <cell r="C7480">
            <v>7479</v>
          </cell>
        </row>
        <row r="7481">
          <cell r="A7481">
            <v>802962264</v>
          </cell>
          <cell r="B7481" t="str">
            <v>00028 </v>
          </cell>
          <cell r="C7481">
            <v>7480</v>
          </cell>
        </row>
        <row r="7482">
          <cell r="A7482">
            <v>802962265</v>
          </cell>
          <cell r="B7482" t="str">
            <v>00028 </v>
          </cell>
          <cell r="C7482">
            <v>7481</v>
          </cell>
        </row>
        <row r="7483">
          <cell r="A7483">
            <v>802962266</v>
          </cell>
          <cell r="B7483" t="str">
            <v>00028 </v>
          </cell>
          <cell r="C7483">
            <v>7482</v>
          </cell>
        </row>
        <row r="7484">
          <cell r="A7484">
            <v>802962267</v>
          </cell>
          <cell r="B7484" t="str">
            <v>00028 </v>
          </cell>
          <cell r="C7484">
            <v>7483</v>
          </cell>
        </row>
        <row r="7485">
          <cell r="A7485">
            <v>802962268</v>
          </cell>
          <cell r="B7485" t="str">
            <v>00028 </v>
          </cell>
          <cell r="C7485">
            <v>7484</v>
          </cell>
        </row>
        <row r="7486">
          <cell r="A7486">
            <v>802962269</v>
          </cell>
          <cell r="B7486" t="str">
            <v>00028 </v>
          </cell>
          <cell r="C7486">
            <v>7485</v>
          </cell>
        </row>
        <row r="7487">
          <cell r="A7487">
            <v>802962270</v>
          </cell>
          <cell r="B7487" t="str">
            <v>00028 </v>
          </cell>
          <cell r="C7487">
            <v>7486</v>
          </cell>
        </row>
        <row r="7488">
          <cell r="A7488">
            <v>802962271</v>
          </cell>
          <cell r="B7488" t="str">
            <v>00028 </v>
          </cell>
          <cell r="C7488">
            <v>7487</v>
          </cell>
        </row>
        <row r="7489">
          <cell r="A7489">
            <v>802962272</v>
          </cell>
          <cell r="B7489" t="str">
            <v>00028 </v>
          </cell>
          <cell r="C7489">
            <v>7488</v>
          </cell>
        </row>
        <row r="7490">
          <cell r="A7490">
            <v>802962273</v>
          </cell>
          <cell r="B7490" t="str">
            <v>00028 </v>
          </cell>
          <cell r="C7490">
            <v>7489</v>
          </cell>
        </row>
        <row r="7491">
          <cell r="A7491">
            <v>802962274</v>
          </cell>
          <cell r="B7491" t="str">
            <v>00028 </v>
          </cell>
          <cell r="C7491">
            <v>7490</v>
          </cell>
        </row>
        <row r="7492">
          <cell r="A7492">
            <v>802962275</v>
          </cell>
          <cell r="B7492" t="str">
            <v>00028 </v>
          </cell>
          <cell r="C7492">
            <v>7491</v>
          </cell>
        </row>
        <row r="7493">
          <cell r="A7493">
            <v>802962276</v>
          </cell>
          <cell r="B7493" t="str">
            <v>00028 </v>
          </cell>
          <cell r="C7493">
            <v>7492</v>
          </cell>
        </row>
        <row r="7494">
          <cell r="A7494">
            <v>802962277</v>
          </cell>
          <cell r="B7494" t="str">
            <v>00028 </v>
          </cell>
          <cell r="C7494">
            <v>7493</v>
          </cell>
        </row>
        <row r="7495">
          <cell r="A7495">
            <v>802962278</v>
          </cell>
          <cell r="B7495" t="str">
            <v>00028 </v>
          </cell>
          <cell r="C7495">
            <v>7494</v>
          </cell>
        </row>
        <row r="7496">
          <cell r="A7496">
            <v>802962279</v>
          </cell>
          <cell r="B7496" t="str">
            <v>00028 </v>
          </cell>
          <cell r="C7496">
            <v>7495</v>
          </cell>
        </row>
        <row r="7497">
          <cell r="A7497">
            <v>802962280</v>
          </cell>
          <cell r="B7497" t="str">
            <v>00028 </v>
          </cell>
          <cell r="C7497">
            <v>7496</v>
          </cell>
        </row>
        <row r="7498">
          <cell r="A7498">
            <v>802962281</v>
          </cell>
          <cell r="B7498" t="str">
            <v>00028 </v>
          </cell>
          <cell r="C7498">
            <v>7497</v>
          </cell>
        </row>
        <row r="7499">
          <cell r="A7499">
            <v>802962282</v>
          </cell>
          <cell r="B7499" t="str">
            <v>00028 </v>
          </cell>
          <cell r="C7499">
            <v>7498</v>
          </cell>
        </row>
        <row r="7500">
          <cell r="A7500">
            <v>802962283</v>
          </cell>
          <cell r="B7500" t="str">
            <v>00028 </v>
          </cell>
          <cell r="C7500">
            <v>7499</v>
          </cell>
        </row>
        <row r="7501">
          <cell r="A7501">
            <v>802962284</v>
          </cell>
          <cell r="B7501" t="str">
            <v>00028 </v>
          </cell>
          <cell r="C7501">
            <v>7500</v>
          </cell>
        </row>
        <row r="7502">
          <cell r="A7502">
            <v>802962285</v>
          </cell>
          <cell r="B7502" t="str">
            <v>00028 </v>
          </cell>
          <cell r="C7502">
            <v>7501</v>
          </cell>
        </row>
        <row r="7503">
          <cell r="A7503">
            <v>802962286</v>
          </cell>
          <cell r="B7503" t="str">
            <v>00028 </v>
          </cell>
          <cell r="C7503">
            <v>7502</v>
          </cell>
        </row>
        <row r="7504">
          <cell r="A7504">
            <v>802962287</v>
          </cell>
          <cell r="B7504" t="str">
            <v>00028 </v>
          </cell>
          <cell r="C7504">
            <v>7503</v>
          </cell>
        </row>
        <row r="7505">
          <cell r="A7505">
            <v>802962288</v>
          </cell>
          <cell r="B7505" t="str">
            <v>00028 </v>
          </cell>
          <cell r="C7505">
            <v>7504</v>
          </cell>
        </row>
        <row r="7506">
          <cell r="A7506">
            <v>802962289</v>
          </cell>
          <cell r="B7506" t="str">
            <v>00028 </v>
          </cell>
          <cell r="C7506">
            <v>7505</v>
          </cell>
        </row>
        <row r="7507">
          <cell r="A7507">
            <v>802962290</v>
          </cell>
          <cell r="B7507" t="str">
            <v>00028 </v>
          </cell>
          <cell r="C7507">
            <v>7506</v>
          </cell>
        </row>
        <row r="7508">
          <cell r="A7508">
            <v>802962291</v>
          </cell>
          <cell r="B7508" t="str">
            <v>00028 </v>
          </cell>
          <cell r="C7508">
            <v>7507</v>
          </cell>
        </row>
        <row r="7509">
          <cell r="A7509">
            <v>802962292</v>
          </cell>
          <cell r="B7509" t="str">
            <v>00028 </v>
          </cell>
          <cell r="C7509">
            <v>7508</v>
          </cell>
        </row>
        <row r="7510">
          <cell r="A7510">
            <v>802962293</v>
          </cell>
          <cell r="B7510" t="str">
            <v>00028 </v>
          </cell>
          <cell r="C7510">
            <v>7509</v>
          </cell>
        </row>
        <row r="7511">
          <cell r="A7511">
            <v>802962294</v>
          </cell>
          <cell r="B7511" t="str">
            <v>00028 </v>
          </cell>
          <cell r="C7511">
            <v>7510</v>
          </cell>
        </row>
        <row r="7512">
          <cell r="A7512">
            <v>802962295</v>
          </cell>
          <cell r="B7512" t="str">
            <v>00028 </v>
          </cell>
          <cell r="C7512">
            <v>7511</v>
          </cell>
        </row>
        <row r="7513">
          <cell r="A7513">
            <v>802962296</v>
          </cell>
          <cell r="B7513" t="str">
            <v>00028 </v>
          </cell>
          <cell r="C7513">
            <v>7512</v>
          </cell>
        </row>
        <row r="7514">
          <cell r="A7514">
            <v>802962297</v>
          </cell>
          <cell r="B7514" t="str">
            <v>00028 </v>
          </cell>
          <cell r="C7514">
            <v>7513</v>
          </cell>
        </row>
        <row r="7515">
          <cell r="A7515">
            <v>802962298</v>
          </cell>
          <cell r="B7515" t="str">
            <v>00028 </v>
          </cell>
          <cell r="C7515">
            <v>7514</v>
          </cell>
        </row>
        <row r="7516">
          <cell r="A7516">
            <v>802962299</v>
          </cell>
          <cell r="B7516" t="str">
            <v>00028 </v>
          </cell>
          <cell r="C7516">
            <v>7515</v>
          </cell>
        </row>
        <row r="7517">
          <cell r="A7517">
            <v>802962300</v>
          </cell>
          <cell r="B7517" t="str">
            <v>00028 </v>
          </cell>
          <cell r="C7517">
            <v>7516</v>
          </cell>
        </row>
        <row r="7518">
          <cell r="A7518">
            <v>802962301</v>
          </cell>
          <cell r="B7518" t="str">
            <v>00028 </v>
          </cell>
          <cell r="C7518">
            <v>7517</v>
          </cell>
        </row>
        <row r="7519">
          <cell r="A7519">
            <v>802962302</v>
          </cell>
          <cell r="B7519" t="str">
            <v>00028 </v>
          </cell>
          <cell r="C7519">
            <v>7518</v>
          </cell>
        </row>
        <row r="7520">
          <cell r="A7520">
            <v>802962303</v>
          </cell>
          <cell r="B7520" t="str">
            <v>00028 </v>
          </cell>
          <cell r="C7520">
            <v>7519</v>
          </cell>
        </row>
        <row r="7521">
          <cell r="A7521">
            <v>802962304</v>
          </cell>
          <cell r="B7521" t="str">
            <v>00028 </v>
          </cell>
          <cell r="C7521">
            <v>7520</v>
          </cell>
        </row>
        <row r="7522">
          <cell r="A7522">
            <v>802962305</v>
          </cell>
          <cell r="B7522" t="str">
            <v>00028 </v>
          </cell>
          <cell r="C7522">
            <v>7521</v>
          </cell>
        </row>
        <row r="7523">
          <cell r="A7523">
            <v>802962306</v>
          </cell>
          <cell r="B7523" t="str">
            <v>00028 </v>
          </cell>
          <cell r="C7523">
            <v>7522</v>
          </cell>
        </row>
        <row r="7524">
          <cell r="A7524">
            <v>802962307</v>
          </cell>
          <cell r="B7524" t="str">
            <v>00028 </v>
          </cell>
          <cell r="C7524">
            <v>7523</v>
          </cell>
        </row>
        <row r="7525">
          <cell r="A7525">
            <v>802962308</v>
          </cell>
          <cell r="B7525" t="str">
            <v>00028 </v>
          </cell>
          <cell r="C7525">
            <v>7524</v>
          </cell>
        </row>
        <row r="7526">
          <cell r="A7526">
            <v>802962309</v>
          </cell>
          <cell r="B7526" t="str">
            <v>00028 </v>
          </cell>
          <cell r="C7526">
            <v>7525</v>
          </cell>
        </row>
        <row r="7527">
          <cell r="A7527">
            <v>802962310</v>
          </cell>
          <cell r="B7527" t="str">
            <v>00028 </v>
          </cell>
          <cell r="C7527">
            <v>7526</v>
          </cell>
        </row>
        <row r="7528">
          <cell r="A7528">
            <v>802962311</v>
          </cell>
          <cell r="B7528" t="str">
            <v>00028 </v>
          </cell>
          <cell r="C7528">
            <v>7527</v>
          </cell>
        </row>
        <row r="7529">
          <cell r="A7529">
            <v>802962312</v>
          </cell>
          <cell r="B7529" t="str">
            <v>00028 </v>
          </cell>
          <cell r="C7529">
            <v>7528</v>
          </cell>
        </row>
        <row r="7530">
          <cell r="A7530">
            <v>802962313</v>
          </cell>
          <cell r="B7530" t="str">
            <v>00028 </v>
          </cell>
          <cell r="C7530">
            <v>7529</v>
          </cell>
        </row>
        <row r="7531">
          <cell r="A7531">
            <v>802962314</v>
          </cell>
          <cell r="B7531" t="str">
            <v>00028 </v>
          </cell>
          <cell r="C7531">
            <v>7530</v>
          </cell>
        </row>
        <row r="7532">
          <cell r="A7532">
            <v>802962315</v>
          </cell>
          <cell r="B7532" t="str">
            <v>00028 </v>
          </cell>
          <cell r="C7532">
            <v>7531</v>
          </cell>
        </row>
        <row r="7533">
          <cell r="A7533">
            <v>802962316</v>
          </cell>
          <cell r="B7533" t="str">
            <v>00028 </v>
          </cell>
          <cell r="C7533">
            <v>7532</v>
          </cell>
        </row>
        <row r="7534">
          <cell r="A7534">
            <v>802962317</v>
          </cell>
          <cell r="B7534" t="str">
            <v>00028 </v>
          </cell>
          <cell r="C7534">
            <v>7533</v>
          </cell>
        </row>
        <row r="7535">
          <cell r="A7535">
            <v>802962318</v>
          </cell>
          <cell r="B7535" t="str">
            <v>00028 </v>
          </cell>
          <cell r="C7535">
            <v>7534</v>
          </cell>
        </row>
        <row r="7536">
          <cell r="A7536">
            <v>802962319</v>
          </cell>
          <cell r="B7536" t="str">
            <v>00028 </v>
          </cell>
          <cell r="C7536">
            <v>7535</v>
          </cell>
        </row>
        <row r="7537">
          <cell r="A7537">
            <v>802962320</v>
          </cell>
          <cell r="B7537" t="str">
            <v>00028 </v>
          </cell>
          <cell r="C7537">
            <v>7536</v>
          </cell>
        </row>
        <row r="7538">
          <cell r="A7538">
            <v>802962321</v>
          </cell>
          <cell r="B7538" t="str">
            <v>00028 </v>
          </cell>
          <cell r="C7538">
            <v>7537</v>
          </cell>
        </row>
        <row r="7539">
          <cell r="A7539">
            <v>802962322</v>
          </cell>
          <cell r="B7539" t="str">
            <v>00028 </v>
          </cell>
          <cell r="C7539">
            <v>7538</v>
          </cell>
        </row>
        <row r="7540">
          <cell r="A7540">
            <v>802962323</v>
          </cell>
          <cell r="B7540" t="str">
            <v>00028 </v>
          </cell>
          <cell r="C7540">
            <v>7539</v>
          </cell>
        </row>
        <row r="7541">
          <cell r="A7541">
            <v>802962324</v>
          </cell>
          <cell r="B7541" t="str">
            <v>00028 </v>
          </cell>
          <cell r="C7541">
            <v>7540</v>
          </cell>
        </row>
        <row r="7542">
          <cell r="A7542">
            <v>802962325</v>
          </cell>
          <cell r="B7542" t="str">
            <v>00028 </v>
          </cell>
          <cell r="C7542">
            <v>7541</v>
          </cell>
        </row>
        <row r="7543">
          <cell r="A7543">
            <v>802962326</v>
          </cell>
          <cell r="B7543" t="str">
            <v>00028 </v>
          </cell>
          <cell r="C7543">
            <v>7542</v>
          </cell>
        </row>
        <row r="7544">
          <cell r="A7544">
            <v>802962327</v>
          </cell>
          <cell r="B7544" t="str">
            <v>00028 </v>
          </cell>
          <cell r="C7544">
            <v>7543</v>
          </cell>
        </row>
        <row r="7545">
          <cell r="A7545">
            <v>802962328</v>
          </cell>
          <cell r="B7545" t="str">
            <v>00028 </v>
          </cell>
          <cell r="C7545">
            <v>7544</v>
          </cell>
        </row>
        <row r="7546">
          <cell r="A7546">
            <v>802962329</v>
          </cell>
          <cell r="B7546" t="str">
            <v>00028 </v>
          </cell>
          <cell r="C7546">
            <v>7545</v>
          </cell>
        </row>
        <row r="7547">
          <cell r="A7547">
            <v>802962330</v>
          </cell>
          <cell r="B7547" t="str">
            <v>00028 </v>
          </cell>
          <cell r="C7547">
            <v>7546</v>
          </cell>
        </row>
        <row r="7548">
          <cell r="A7548">
            <v>802962331</v>
          </cell>
          <cell r="B7548" t="str">
            <v>00028 </v>
          </cell>
          <cell r="C7548">
            <v>7547</v>
          </cell>
        </row>
        <row r="7549">
          <cell r="A7549">
            <v>802962332</v>
          </cell>
          <cell r="B7549" t="str">
            <v>00028 </v>
          </cell>
          <cell r="C7549">
            <v>7548</v>
          </cell>
        </row>
        <row r="7550">
          <cell r="A7550">
            <v>802962333</v>
          </cell>
          <cell r="B7550" t="str">
            <v>00028 </v>
          </cell>
          <cell r="C7550">
            <v>7549</v>
          </cell>
        </row>
        <row r="7551">
          <cell r="A7551">
            <v>802962334</v>
          </cell>
          <cell r="B7551" t="str">
            <v>00028 </v>
          </cell>
          <cell r="C7551">
            <v>7550</v>
          </cell>
        </row>
        <row r="7552">
          <cell r="A7552">
            <v>802962335</v>
          </cell>
          <cell r="B7552" t="str">
            <v>00028 </v>
          </cell>
          <cell r="C7552">
            <v>7551</v>
          </cell>
        </row>
        <row r="7553">
          <cell r="A7553">
            <v>802962336</v>
          </cell>
          <cell r="B7553" t="str">
            <v>00028 </v>
          </cell>
          <cell r="C7553">
            <v>7552</v>
          </cell>
        </row>
        <row r="7554">
          <cell r="A7554">
            <v>802962337</v>
          </cell>
          <cell r="B7554" t="str">
            <v>00028 </v>
          </cell>
          <cell r="C7554">
            <v>7553</v>
          </cell>
        </row>
        <row r="7555">
          <cell r="A7555">
            <v>802962338</v>
          </cell>
          <cell r="B7555" t="str">
            <v>00028 </v>
          </cell>
          <cell r="C7555">
            <v>7554</v>
          </cell>
        </row>
        <row r="7556">
          <cell r="A7556">
            <v>802962339</v>
          </cell>
          <cell r="B7556" t="str">
            <v>00028 </v>
          </cell>
          <cell r="C7556">
            <v>7555</v>
          </cell>
        </row>
        <row r="7557">
          <cell r="A7557">
            <v>802962340</v>
          </cell>
          <cell r="B7557" t="str">
            <v>00028 </v>
          </cell>
          <cell r="C7557">
            <v>7556</v>
          </cell>
        </row>
        <row r="7558">
          <cell r="A7558">
            <v>802962341</v>
          </cell>
          <cell r="B7558" t="str">
            <v>00028 </v>
          </cell>
          <cell r="C7558">
            <v>7557</v>
          </cell>
        </row>
        <row r="7559">
          <cell r="A7559">
            <v>802962342</v>
          </cell>
          <cell r="B7559" t="str">
            <v>00028 </v>
          </cell>
          <cell r="C7559">
            <v>7558</v>
          </cell>
        </row>
        <row r="7560">
          <cell r="A7560">
            <v>802962343</v>
          </cell>
          <cell r="B7560" t="str">
            <v>00028 </v>
          </cell>
          <cell r="C7560">
            <v>7559</v>
          </cell>
        </row>
        <row r="7561">
          <cell r="A7561">
            <v>802962344</v>
          </cell>
          <cell r="B7561" t="str">
            <v>00028 </v>
          </cell>
          <cell r="C7561">
            <v>7560</v>
          </cell>
        </row>
        <row r="7562">
          <cell r="A7562">
            <v>802962345</v>
          </cell>
          <cell r="B7562" t="str">
            <v>00028 </v>
          </cell>
          <cell r="C7562">
            <v>7561</v>
          </cell>
        </row>
        <row r="7563">
          <cell r="A7563">
            <v>802962346</v>
          </cell>
          <cell r="B7563" t="str">
            <v>00028 </v>
          </cell>
          <cell r="C7563">
            <v>7562</v>
          </cell>
        </row>
        <row r="7564">
          <cell r="A7564">
            <v>802962347</v>
          </cell>
          <cell r="B7564" t="str">
            <v>00028 </v>
          </cell>
          <cell r="C7564">
            <v>7563</v>
          </cell>
        </row>
        <row r="7565">
          <cell r="A7565">
            <v>802962348</v>
          </cell>
          <cell r="B7565" t="str">
            <v>00028 </v>
          </cell>
          <cell r="C7565">
            <v>7564</v>
          </cell>
        </row>
        <row r="7566">
          <cell r="A7566">
            <v>802962349</v>
          </cell>
          <cell r="B7566" t="str">
            <v>00028 </v>
          </cell>
          <cell r="C7566">
            <v>7565</v>
          </cell>
        </row>
        <row r="7567">
          <cell r="A7567">
            <v>802962350</v>
          </cell>
          <cell r="B7567" t="str">
            <v>00028 </v>
          </cell>
          <cell r="C7567">
            <v>7566</v>
          </cell>
        </row>
        <row r="7568">
          <cell r="A7568">
            <v>802962351</v>
          </cell>
          <cell r="B7568" t="str">
            <v>00028 </v>
          </cell>
          <cell r="C7568">
            <v>7567</v>
          </cell>
        </row>
        <row r="7569">
          <cell r="A7569">
            <v>802962352</v>
          </cell>
          <cell r="B7569" t="str">
            <v>00028 </v>
          </cell>
          <cell r="C7569">
            <v>7568</v>
          </cell>
        </row>
        <row r="7570">
          <cell r="A7570">
            <v>802962353</v>
          </cell>
          <cell r="B7570" t="str">
            <v>00028 </v>
          </cell>
          <cell r="C7570">
            <v>7569</v>
          </cell>
        </row>
        <row r="7571">
          <cell r="A7571">
            <v>802962354</v>
          </cell>
          <cell r="B7571" t="str">
            <v>00028 </v>
          </cell>
          <cell r="C7571">
            <v>7570</v>
          </cell>
        </row>
        <row r="7572">
          <cell r="A7572">
            <v>802962355</v>
          </cell>
          <cell r="B7572" t="str">
            <v>00028 </v>
          </cell>
          <cell r="C7572">
            <v>7571</v>
          </cell>
        </row>
        <row r="7573">
          <cell r="A7573">
            <v>802962356</v>
          </cell>
          <cell r="B7573" t="str">
            <v>00028 </v>
          </cell>
          <cell r="C7573">
            <v>7572</v>
          </cell>
        </row>
        <row r="7574">
          <cell r="A7574">
            <v>802962357</v>
          </cell>
          <cell r="B7574" t="str">
            <v>00028 </v>
          </cell>
          <cell r="C7574">
            <v>7573</v>
          </cell>
        </row>
        <row r="7575">
          <cell r="A7575">
            <v>802962358</v>
          </cell>
          <cell r="B7575" t="str">
            <v>00028 </v>
          </cell>
          <cell r="C7575">
            <v>7574</v>
          </cell>
        </row>
        <row r="7576">
          <cell r="A7576">
            <v>802962359</v>
          </cell>
          <cell r="B7576" t="str">
            <v>00028 </v>
          </cell>
          <cell r="C7576">
            <v>7575</v>
          </cell>
        </row>
        <row r="7577">
          <cell r="A7577">
            <v>802962360</v>
          </cell>
          <cell r="B7577" t="str">
            <v>00028 </v>
          </cell>
          <cell r="C7577">
            <v>7576</v>
          </cell>
        </row>
        <row r="7578">
          <cell r="A7578">
            <v>802962361</v>
          </cell>
          <cell r="B7578" t="str">
            <v>00028 </v>
          </cell>
          <cell r="C7578">
            <v>7577</v>
          </cell>
        </row>
        <row r="7579">
          <cell r="A7579">
            <v>802962362</v>
          </cell>
          <cell r="B7579" t="str">
            <v>00028 </v>
          </cell>
          <cell r="C7579">
            <v>7578</v>
          </cell>
        </row>
        <row r="7580">
          <cell r="A7580">
            <v>802962363</v>
          </cell>
          <cell r="B7580" t="str">
            <v>00028 </v>
          </cell>
          <cell r="C7580">
            <v>7579</v>
          </cell>
        </row>
        <row r="7581">
          <cell r="A7581">
            <v>802962364</v>
          </cell>
          <cell r="B7581" t="str">
            <v>00028 </v>
          </cell>
          <cell r="C7581">
            <v>7580</v>
          </cell>
        </row>
        <row r="7582">
          <cell r="A7582">
            <v>802962365</v>
          </cell>
          <cell r="B7582" t="str">
            <v>00028 </v>
          </cell>
          <cell r="C7582">
            <v>7581</v>
          </cell>
        </row>
        <row r="7583">
          <cell r="A7583">
            <v>802962366</v>
          </cell>
          <cell r="B7583" t="str">
            <v>00028 </v>
          </cell>
          <cell r="C7583">
            <v>7582</v>
          </cell>
        </row>
        <row r="7584">
          <cell r="A7584">
            <v>802962367</v>
          </cell>
          <cell r="B7584" t="str">
            <v>00028 </v>
          </cell>
          <cell r="C7584">
            <v>7583</v>
          </cell>
        </row>
        <row r="7585">
          <cell r="A7585">
            <v>802962368</v>
          </cell>
          <cell r="B7585" t="str">
            <v>00028 </v>
          </cell>
          <cell r="C7585">
            <v>7584</v>
          </cell>
        </row>
        <row r="7586">
          <cell r="A7586">
            <v>802962369</v>
          </cell>
          <cell r="B7586" t="str">
            <v>00028 </v>
          </cell>
          <cell r="C7586">
            <v>7585</v>
          </cell>
        </row>
        <row r="7587">
          <cell r="A7587">
            <v>802962370</v>
          </cell>
          <cell r="B7587" t="str">
            <v>00028 </v>
          </cell>
          <cell r="C7587">
            <v>7586</v>
          </cell>
        </row>
        <row r="7588">
          <cell r="A7588">
            <v>802962371</v>
          </cell>
          <cell r="B7588" t="str">
            <v>00028 </v>
          </cell>
          <cell r="C7588">
            <v>7587</v>
          </cell>
        </row>
        <row r="7589">
          <cell r="A7589">
            <v>802962372</v>
          </cell>
          <cell r="B7589" t="str">
            <v>00028 </v>
          </cell>
          <cell r="C7589">
            <v>7588</v>
          </cell>
        </row>
        <row r="7590">
          <cell r="A7590">
            <v>802962373</v>
          </cell>
          <cell r="B7590" t="str">
            <v>00028 </v>
          </cell>
          <cell r="C7590">
            <v>7589</v>
          </cell>
        </row>
        <row r="7591">
          <cell r="A7591">
            <v>802962374</v>
          </cell>
          <cell r="B7591" t="str">
            <v>00028 </v>
          </cell>
          <cell r="C7591">
            <v>7590</v>
          </cell>
        </row>
        <row r="7592">
          <cell r="A7592">
            <v>802962375</v>
          </cell>
          <cell r="B7592" t="str">
            <v>00028 </v>
          </cell>
          <cell r="C7592">
            <v>7591</v>
          </cell>
        </row>
        <row r="7593">
          <cell r="A7593">
            <v>802962376</v>
          </cell>
          <cell r="B7593" t="str">
            <v>00028 </v>
          </cell>
          <cell r="C7593">
            <v>7592</v>
          </cell>
        </row>
        <row r="7594">
          <cell r="A7594">
            <v>802962377</v>
          </cell>
          <cell r="B7594" t="str">
            <v>00028 </v>
          </cell>
          <cell r="C7594">
            <v>7593</v>
          </cell>
        </row>
        <row r="7595">
          <cell r="A7595">
            <v>802962378</v>
          </cell>
          <cell r="B7595" t="str">
            <v>00028 </v>
          </cell>
          <cell r="C7595">
            <v>7594</v>
          </cell>
        </row>
        <row r="7596">
          <cell r="A7596">
            <v>802962379</v>
          </cell>
          <cell r="B7596" t="str">
            <v>00028 </v>
          </cell>
          <cell r="C7596">
            <v>7595</v>
          </cell>
        </row>
        <row r="7597">
          <cell r="A7597">
            <v>802962380</v>
          </cell>
          <cell r="B7597" t="str">
            <v>00028 </v>
          </cell>
          <cell r="C7597">
            <v>7596</v>
          </cell>
        </row>
        <row r="7598">
          <cell r="A7598">
            <v>802962381</v>
          </cell>
          <cell r="B7598" t="str">
            <v>00028 </v>
          </cell>
          <cell r="C7598">
            <v>7597</v>
          </cell>
        </row>
        <row r="7599">
          <cell r="A7599">
            <v>802962382</v>
          </cell>
          <cell r="B7599" t="str">
            <v>00028 </v>
          </cell>
          <cell r="C7599">
            <v>7598</v>
          </cell>
        </row>
        <row r="7600">
          <cell r="A7600">
            <v>802962383</v>
          </cell>
          <cell r="B7600" t="str">
            <v>00028 </v>
          </cell>
          <cell r="C7600">
            <v>7599</v>
          </cell>
        </row>
        <row r="7601">
          <cell r="A7601">
            <v>802962384</v>
          </cell>
          <cell r="B7601" t="str">
            <v>00028 </v>
          </cell>
          <cell r="C7601">
            <v>7600</v>
          </cell>
        </row>
        <row r="7602">
          <cell r="A7602">
            <v>802962385</v>
          </cell>
          <cell r="B7602" t="str">
            <v>00028 </v>
          </cell>
          <cell r="C7602">
            <v>7601</v>
          </cell>
        </row>
        <row r="7603">
          <cell r="A7603">
            <v>802962386</v>
          </cell>
          <cell r="B7603" t="str">
            <v>00028 </v>
          </cell>
          <cell r="C7603">
            <v>7602</v>
          </cell>
        </row>
        <row r="7604">
          <cell r="A7604">
            <v>802962387</v>
          </cell>
          <cell r="B7604" t="str">
            <v>00028 </v>
          </cell>
          <cell r="C7604">
            <v>7603</v>
          </cell>
        </row>
        <row r="7605">
          <cell r="A7605">
            <v>802962388</v>
          </cell>
          <cell r="B7605" t="str">
            <v>00028 </v>
          </cell>
          <cell r="C7605">
            <v>7604</v>
          </cell>
        </row>
        <row r="7606">
          <cell r="A7606">
            <v>802962389</v>
          </cell>
          <cell r="B7606" t="str">
            <v>00028 </v>
          </cell>
          <cell r="C7606">
            <v>7605</v>
          </cell>
        </row>
        <row r="7607">
          <cell r="A7607">
            <v>802962390</v>
          </cell>
          <cell r="B7607" t="str">
            <v>00028 </v>
          </cell>
          <cell r="C7607">
            <v>7606</v>
          </cell>
        </row>
        <row r="7608">
          <cell r="A7608">
            <v>802962391</v>
          </cell>
          <cell r="B7608" t="str">
            <v>00028 </v>
          </cell>
          <cell r="C7608">
            <v>7607</v>
          </cell>
        </row>
        <row r="7609">
          <cell r="A7609">
            <v>802962392</v>
          </cell>
          <cell r="B7609" t="str">
            <v>00028 </v>
          </cell>
          <cell r="C7609">
            <v>7608</v>
          </cell>
        </row>
        <row r="7610">
          <cell r="A7610">
            <v>802962393</v>
          </cell>
          <cell r="B7610" t="str">
            <v>00028 </v>
          </cell>
          <cell r="C7610">
            <v>7609</v>
          </cell>
        </row>
        <row r="7611">
          <cell r="A7611">
            <v>802962394</v>
          </cell>
          <cell r="B7611" t="str">
            <v>00028 </v>
          </cell>
          <cell r="C7611">
            <v>7610</v>
          </cell>
        </row>
        <row r="7612">
          <cell r="A7612">
            <v>802962395</v>
          </cell>
          <cell r="B7612" t="str">
            <v>00028 </v>
          </cell>
          <cell r="C7612">
            <v>7611</v>
          </cell>
        </row>
        <row r="7613">
          <cell r="A7613">
            <v>802962396</v>
          </cell>
          <cell r="B7613" t="str">
            <v>00028 </v>
          </cell>
          <cell r="C7613">
            <v>7612</v>
          </cell>
        </row>
        <row r="7614">
          <cell r="A7614">
            <v>802962397</v>
          </cell>
          <cell r="B7614" t="str">
            <v>00028 </v>
          </cell>
          <cell r="C7614">
            <v>7613</v>
          </cell>
        </row>
        <row r="7615">
          <cell r="A7615">
            <v>802962398</v>
          </cell>
          <cell r="B7615" t="str">
            <v>00028 </v>
          </cell>
          <cell r="C7615">
            <v>7614</v>
          </cell>
        </row>
        <row r="7616">
          <cell r="A7616">
            <v>802962399</v>
          </cell>
          <cell r="B7616" t="str">
            <v>00028 </v>
          </cell>
          <cell r="C7616">
            <v>7615</v>
          </cell>
        </row>
        <row r="7617">
          <cell r="A7617">
            <v>802962400</v>
          </cell>
          <cell r="B7617" t="str">
            <v>00028 </v>
          </cell>
          <cell r="C7617">
            <v>7616</v>
          </cell>
        </row>
        <row r="7618">
          <cell r="A7618">
            <v>802962401</v>
          </cell>
          <cell r="B7618" t="str">
            <v>00028 </v>
          </cell>
          <cell r="C7618">
            <v>7617</v>
          </cell>
        </row>
        <row r="7619">
          <cell r="A7619">
            <v>802962402</v>
          </cell>
          <cell r="B7619" t="str">
            <v>00028 </v>
          </cell>
          <cell r="C7619">
            <v>7618</v>
          </cell>
        </row>
        <row r="7620">
          <cell r="A7620">
            <v>802962403</v>
          </cell>
          <cell r="B7620" t="str">
            <v>00028 </v>
          </cell>
          <cell r="C7620">
            <v>7619</v>
          </cell>
        </row>
        <row r="7621">
          <cell r="A7621">
            <v>802962404</v>
          </cell>
          <cell r="B7621" t="str">
            <v>00028 </v>
          </cell>
          <cell r="C7621">
            <v>7620</v>
          </cell>
        </row>
        <row r="7622">
          <cell r="A7622">
            <v>802962405</v>
          </cell>
          <cell r="B7622" t="str">
            <v>00028 </v>
          </cell>
          <cell r="C7622">
            <v>7621</v>
          </cell>
        </row>
        <row r="7623">
          <cell r="A7623">
            <v>802962406</v>
          </cell>
          <cell r="B7623" t="str">
            <v>00028 </v>
          </cell>
          <cell r="C7623">
            <v>7622</v>
          </cell>
        </row>
        <row r="7624">
          <cell r="A7624">
            <v>802962407</v>
          </cell>
          <cell r="B7624" t="str">
            <v>00028 </v>
          </cell>
          <cell r="C7624">
            <v>7623</v>
          </cell>
        </row>
        <row r="7625">
          <cell r="A7625">
            <v>802962408</v>
          </cell>
          <cell r="B7625" t="str">
            <v>00028 </v>
          </cell>
          <cell r="C7625">
            <v>7624</v>
          </cell>
        </row>
        <row r="7626">
          <cell r="A7626">
            <v>802962409</v>
          </cell>
          <cell r="B7626" t="str">
            <v>00028 </v>
          </cell>
          <cell r="C7626">
            <v>7625</v>
          </cell>
        </row>
        <row r="7627">
          <cell r="A7627">
            <v>802962410</v>
          </cell>
          <cell r="B7627" t="str">
            <v>00028 </v>
          </cell>
          <cell r="C7627">
            <v>7626</v>
          </cell>
        </row>
        <row r="7628">
          <cell r="A7628">
            <v>802962411</v>
          </cell>
          <cell r="B7628" t="str">
            <v>00028 </v>
          </cell>
          <cell r="C7628">
            <v>7627</v>
          </cell>
        </row>
        <row r="7629">
          <cell r="A7629">
            <v>802962412</v>
          </cell>
          <cell r="B7629" t="str">
            <v>00028 </v>
          </cell>
          <cell r="C7629">
            <v>7628</v>
          </cell>
        </row>
        <row r="7630">
          <cell r="A7630">
            <v>802962413</v>
          </cell>
          <cell r="B7630" t="str">
            <v>00028 </v>
          </cell>
          <cell r="C7630">
            <v>7629</v>
          </cell>
        </row>
        <row r="7631">
          <cell r="A7631">
            <v>802962414</v>
          </cell>
          <cell r="B7631" t="str">
            <v>00028 </v>
          </cell>
          <cell r="C7631">
            <v>7630</v>
          </cell>
        </row>
        <row r="7632">
          <cell r="A7632">
            <v>802962415</v>
          </cell>
          <cell r="B7632" t="str">
            <v>00028 </v>
          </cell>
          <cell r="C7632">
            <v>7631</v>
          </cell>
        </row>
        <row r="7633">
          <cell r="A7633">
            <v>802962416</v>
          </cell>
          <cell r="B7633" t="str">
            <v>00028 </v>
          </cell>
          <cell r="C7633">
            <v>7632</v>
          </cell>
        </row>
        <row r="7634">
          <cell r="A7634">
            <v>802962417</v>
          </cell>
          <cell r="B7634" t="str">
            <v>00028 </v>
          </cell>
          <cell r="C7634">
            <v>7633</v>
          </cell>
        </row>
        <row r="7635">
          <cell r="A7635">
            <v>802962418</v>
          </cell>
          <cell r="B7635" t="str">
            <v>00028 </v>
          </cell>
          <cell r="C7635">
            <v>7634</v>
          </cell>
        </row>
        <row r="7636">
          <cell r="A7636">
            <v>802962419</v>
          </cell>
          <cell r="B7636" t="str">
            <v>00028 </v>
          </cell>
          <cell r="C7636">
            <v>7635</v>
          </cell>
        </row>
        <row r="7637">
          <cell r="A7637">
            <v>802962420</v>
          </cell>
          <cell r="B7637" t="str">
            <v>00028 </v>
          </cell>
          <cell r="C7637">
            <v>7636</v>
          </cell>
        </row>
        <row r="7638">
          <cell r="A7638">
            <v>802962421</v>
          </cell>
          <cell r="B7638" t="str">
            <v>00028 </v>
          </cell>
          <cell r="C7638">
            <v>7637</v>
          </cell>
        </row>
        <row r="7639">
          <cell r="A7639">
            <v>802962422</v>
          </cell>
          <cell r="B7639" t="str">
            <v>00028 </v>
          </cell>
          <cell r="C7639">
            <v>7638</v>
          </cell>
        </row>
        <row r="7640">
          <cell r="A7640">
            <v>802962423</v>
          </cell>
          <cell r="B7640" t="str">
            <v>00028 </v>
          </cell>
          <cell r="C7640">
            <v>7639</v>
          </cell>
        </row>
        <row r="7641">
          <cell r="A7641">
            <v>802962424</v>
          </cell>
          <cell r="B7641" t="str">
            <v>00028 </v>
          </cell>
          <cell r="C7641">
            <v>7640</v>
          </cell>
        </row>
        <row r="7642">
          <cell r="A7642">
            <v>802962425</v>
          </cell>
          <cell r="B7642" t="str">
            <v>00028 </v>
          </cell>
          <cell r="C7642">
            <v>7641</v>
          </cell>
        </row>
        <row r="7643">
          <cell r="A7643">
            <v>802962426</v>
          </cell>
          <cell r="B7643" t="str">
            <v>00028 </v>
          </cell>
          <cell r="C7643">
            <v>7642</v>
          </cell>
        </row>
        <row r="7644">
          <cell r="A7644">
            <v>802962427</v>
          </cell>
          <cell r="B7644" t="str">
            <v>00028 </v>
          </cell>
          <cell r="C7644">
            <v>7643</v>
          </cell>
        </row>
        <row r="7645">
          <cell r="A7645">
            <v>802962428</v>
          </cell>
          <cell r="B7645" t="str">
            <v>00028 </v>
          </cell>
          <cell r="C7645">
            <v>7644</v>
          </cell>
        </row>
        <row r="7646">
          <cell r="A7646">
            <v>802962429</v>
          </cell>
          <cell r="B7646" t="str">
            <v>00028 </v>
          </cell>
          <cell r="C7646">
            <v>7645</v>
          </cell>
        </row>
        <row r="7647">
          <cell r="A7647">
            <v>802962430</v>
          </cell>
          <cell r="B7647" t="str">
            <v>00028 </v>
          </cell>
          <cell r="C7647">
            <v>7646</v>
          </cell>
        </row>
        <row r="7648">
          <cell r="A7648">
            <v>802962431</v>
          </cell>
          <cell r="B7648" t="str">
            <v>00028 </v>
          </cell>
          <cell r="C7648">
            <v>7647</v>
          </cell>
        </row>
        <row r="7649">
          <cell r="A7649">
            <v>802962432</v>
          </cell>
          <cell r="B7649" t="str">
            <v>00028 </v>
          </cell>
          <cell r="C7649">
            <v>7648</v>
          </cell>
        </row>
        <row r="7650">
          <cell r="A7650">
            <v>802962433</v>
          </cell>
          <cell r="B7650" t="str">
            <v>00028 </v>
          </cell>
          <cell r="C7650">
            <v>7649</v>
          </cell>
        </row>
        <row r="7651">
          <cell r="A7651">
            <v>802962434</v>
          </cell>
          <cell r="B7651" t="str">
            <v>00028 </v>
          </cell>
          <cell r="C7651">
            <v>7650</v>
          </cell>
        </row>
        <row r="7652">
          <cell r="A7652">
            <v>802962435</v>
          </cell>
          <cell r="B7652" t="str">
            <v>00028 </v>
          </cell>
          <cell r="C7652">
            <v>7651</v>
          </cell>
        </row>
        <row r="7653">
          <cell r="A7653">
            <v>802962436</v>
          </cell>
          <cell r="B7653" t="str">
            <v>00028 </v>
          </cell>
          <cell r="C7653">
            <v>7652</v>
          </cell>
        </row>
        <row r="7654">
          <cell r="A7654">
            <v>802962437</v>
          </cell>
          <cell r="B7654" t="str">
            <v>00028 </v>
          </cell>
          <cell r="C7654">
            <v>7653</v>
          </cell>
        </row>
        <row r="7655">
          <cell r="A7655">
            <v>802962438</v>
          </cell>
          <cell r="B7655" t="str">
            <v>00028 </v>
          </cell>
          <cell r="C7655">
            <v>7654</v>
          </cell>
        </row>
        <row r="7656">
          <cell r="A7656">
            <v>802962439</v>
          </cell>
          <cell r="B7656" t="str">
            <v>00028 </v>
          </cell>
          <cell r="C7656">
            <v>7655</v>
          </cell>
        </row>
        <row r="7657">
          <cell r="A7657">
            <v>802962440</v>
          </cell>
          <cell r="B7657" t="str">
            <v>00028 </v>
          </cell>
          <cell r="C7657">
            <v>7656</v>
          </cell>
        </row>
        <row r="7658">
          <cell r="A7658">
            <v>802962441</v>
          </cell>
          <cell r="B7658" t="str">
            <v>00028 </v>
          </cell>
          <cell r="C7658">
            <v>7657</v>
          </cell>
        </row>
        <row r="7659">
          <cell r="A7659">
            <v>802962442</v>
          </cell>
          <cell r="B7659" t="str">
            <v>00028 </v>
          </cell>
          <cell r="C7659">
            <v>7658</v>
          </cell>
        </row>
        <row r="7660">
          <cell r="A7660">
            <v>802962443</v>
          </cell>
          <cell r="B7660" t="str">
            <v>00028 </v>
          </cell>
          <cell r="C7660">
            <v>7659</v>
          </cell>
        </row>
        <row r="7661">
          <cell r="A7661">
            <v>802962444</v>
          </cell>
          <cell r="B7661" t="str">
            <v>00028 </v>
          </cell>
          <cell r="C7661">
            <v>7660</v>
          </cell>
        </row>
        <row r="7662">
          <cell r="A7662">
            <v>802962445</v>
          </cell>
          <cell r="B7662" t="str">
            <v>00028 </v>
          </cell>
          <cell r="C7662">
            <v>7661</v>
          </cell>
        </row>
        <row r="7663">
          <cell r="A7663">
            <v>802962446</v>
          </cell>
          <cell r="B7663" t="str">
            <v>00028 </v>
          </cell>
          <cell r="C7663">
            <v>7662</v>
          </cell>
        </row>
        <row r="7664">
          <cell r="A7664">
            <v>802962447</v>
          </cell>
          <cell r="B7664" t="str">
            <v>00028 </v>
          </cell>
          <cell r="C7664">
            <v>7663</v>
          </cell>
        </row>
        <row r="7665">
          <cell r="A7665">
            <v>802962448</v>
          </cell>
          <cell r="B7665" t="str">
            <v>00028 </v>
          </cell>
          <cell r="C7665">
            <v>7664</v>
          </cell>
        </row>
        <row r="7666">
          <cell r="A7666">
            <v>802962449</v>
          </cell>
          <cell r="B7666" t="str">
            <v>00028 </v>
          </cell>
          <cell r="C7666">
            <v>7665</v>
          </cell>
        </row>
        <row r="7667">
          <cell r="A7667">
            <v>802962450</v>
          </cell>
          <cell r="B7667" t="str">
            <v>00028 </v>
          </cell>
          <cell r="C7667">
            <v>7666</v>
          </cell>
        </row>
        <row r="7668">
          <cell r="A7668">
            <v>802962451</v>
          </cell>
          <cell r="B7668" t="str">
            <v>00028 </v>
          </cell>
          <cell r="C7668">
            <v>7667</v>
          </cell>
        </row>
        <row r="7669">
          <cell r="A7669">
            <v>802962452</v>
          </cell>
          <cell r="B7669" t="str">
            <v>00028 </v>
          </cell>
          <cell r="C7669">
            <v>7668</v>
          </cell>
        </row>
        <row r="7670">
          <cell r="A7670">
            <v>802962453</v>
          </cell>
          <cell r="B7670" t="str">
            <v>00028 </v>
          </cell>
          <cell r="C7670">
            <v>7669</v>
          </cell>
        </row>
        <row r="7671">
          <cell r="A7671">
            <v>802962454</v>
          </cell>
          <cell r="B7671" t="str">
            <v>00028 </v>
          </cell>
          <cell r="C7671">
            <v>7670</v>
          </cell>
        </row>
        <row r="7672">
          <cell r="A7672">
            <v>802962455</v>
          </cell>
          <cell r="B7672" t="str">
            <v>00028 </v>
          </cell>
          <cell r="C7672">
            <v>7671</v>
          </cell>
        </row>
        <row r="7673">
          <cell r="A7673">
            <v>802962456</v>
          </cell>
          <cell r="B7673" t="str">
            <v>00028 </v>
          </cell>
          <cell r="C7673">
            <v>7672</v>
          </cell>
        </row>
        <row r="7674">
          <cell r="A7674">
            <v>802962457</v>
          </cell>
          <cell r="B7674" t="str">
            <v>00028 </v>
          </cell>
          <cell r="C7674">
            <v>7673</v>
          </cell>
        </row>
        <row r="7675">
          <cell r="A7675">
            <v>802962458</v>
          </cell>
          <cell r="B7675" t="str">
            <v>00028 </v>
          </cell>
          <cell r="C7675">
            <v>7674</v>
          </cell>
        </row>
        <row r="7676">
          <cell r="A7676">
            <v>802962459</v>
          </cell>
          <cell r="B7676" t="str">
            <v>00028 </v>
          </cell>
          <cell r="C7676">
            <v>7675</v>
          </cell>
        </row>
        <row r="7677">
          <cell r="A7677">
            <v>802962460</v>
          </cell>
          <cell r="B7677" t="str">
            <v>00028 </v>
          </cell>
          <cell r="C7677">
            <v>7676</v>
          </cell>
        </row>
        <row r="7678">
          <cell r="A7678">
            <v>802962461</v>
          </cell>
          <cell r="B7678" t="str">
            <v>00028 </v>
          </cell>
          <cell r="C7678">
            <v>7677</v>
          </cell>
        </row>
        <row r="7679">
          <cell r="A7679">
            <v>802962462</v>
          </cell>
          <cell r="B7679" t="str">
            <v>00028 </v>
          </cell>
          <cell r="C7679">
            <v>7678</v>
          </cell>
        </row>
        <row r="7680">
          <cell r="A7680">
            <v>802962463</v>
          </cell>
          <cell r="B7680" t="str">
            <v>00028 </v>
          </cell>
          <cell r="C7680">
            <v>7679</v>
          </cell>
        </row>
        <row r="7681">
          <cell r="A7681">
            <v>802962464</v>
          </cell>
          <cell r="B7681" t="str">
            <v>00028 </v>
          </cell>
          <cell r="C7681">
            <v>7680</v>
          </cell>
        </row>
        <row r="7682">
          <cell r="A7682">
            <v>802962465</v>
          </cell>
          <cell r="B7682" t="str">
            <v>00028 </v>
          </cell>
          <cell r="C7682">
            <v>7681</v>
          </cell>
        </row>
        <row r="7683">
          <cell r="A7683">
            <v>802962466</v>
          </cell>
          <cell r="B7683" t="str">
            <v>00028 </v>
          </cell>
          <cell r="C7683">
            <v>7682</v>
          </cell>
        </row>
        <row r="7684">
          <cell r="A7684">
            <v>802962467</v>
          </cell>
          <cell r="B7684" t="str">
            <v>00028 </v>
          </cell>
          <cell r="C7684">
            <v>7683</v>
          </cell>
        </row>
        <row r="7685">
          <cell r="A7685">
            <v>802962468</v>
          </cell>
          <cell r="B7685" t="str">
            <v>00028 </v>
          </cell>
          <cell r="C7685">
            <v>7684</v>
          </cell>
        </row>
        <row r="7686">
          <cell r="A7686">
            <v>802962469</v>
          </cell>
          <cell r="B7686" t="str">
            <v>00028 </v>
          </cell>
          <cell r="C7686">
            <v>7685</v>
          </cell>
        </row>
        <row r="7687">
          <cell r="A7687">
            <v>802962470</v>
          </cell>
          <cell r="B7687" t="str">
            <v>00028 </v>
          </cell>
          <cell r="C7687">
            <v>7686</v>
          </cell>
        </row>
        <row r="7688">
          <cell r="A7688">
            <v>802962471</v>
          </cell>
          <cell r="B7688" t="str">
            <v>00028 </v>
          </cell>
          <cell r="C7688">
            <v>7687</v>
          </cell>
        </row>
        <row r="7689">
          <cell r="A7689">
            <v>802962472</v>
          </cell>
          <cell r="B7689" t="str">
            <v>00028 </v>
          </cell>
          <cell r="C7689">
            <v>7688</v>
          </cell>
        </row>
        <row r="7690">
          <cell r="A7690">
            <v>802962473</v>
          </cell>
          <cell r="B7690" t="str">
            <v>00028 </v>
          </cell>
          <cell r="C7690">
            <v>7689</v>
          </cell>
        </row>
        <row r="7691">
          <cell r="A7691">
            <v>802962474</v>
          </cell>
          <cell r="B7691" t="str">
            <v>00028 </v>
          </cell>
          <cell r="C7691">
            <v>7690</v>
          </cell>
        </row>
        <row r="7692">
          <cell r="A7692">
            <v>802962475</v>
          </cell>
          <cell r="B7692" t="str">
            <v>00028 </v>
          </cell>
          <cell r="C7692">
            <v>7691</v>
          </cell>
        </row>
        <row r="7693">
          <cell r="A7693">
            <v>802962476</v>
          </cell>
          <cell r="B7693" t="str">
            <v>00028 </v>
          </cell>
          <cell r="C7693">
            <v>7692</v>
          </cell>
        </row>
        <row r="7694">
          <cell r="A7694">
            <v>802962477</v>
          </cell>
          <cell r="B7694" t="str">
            <v>00028 </v>
          </cell>
          <cell r="C7694">
            <v>7693</v>
          </cell>
        </row>
        <row r="7695">
          <cell r="A7695">
            <v>802962478</v>
          </cell>
          <cell r="B7695" t="str">
            <v>00028 </v>
          </cell>
          <cell r="C7695">
            <v>7694</v>
          </cell>
        </row>
        <row r="7696">
          <cell r="A7696">
            <v>802962479</v>
          </cell>
          <cell r="B7696" t="str">
            <v>00028 </v>
          </cell>
          <cell r="C7696">
            <v>7695</v>
          </cell>
        </row>
        <row r="7697">
          <cell r="A7697">
            <v>802962480</v>
          </cell>
          <cell r="B7697" t="str">
            <v>00028 </v>
          </cell>
          <cell r="C7697">
            <v>7696</v>
          </cell>
        </row>
        <row r="7698">
          <cell r="A7698">
            <v>802962481</v>
          </cell>
          <cell r="B7698" t="str">
            <v>00028 </v>
          </cell>
          <cell r="C7698">
            <v>7697</v>
          </cell>
        </row>
        <row r="7699">
          <cell r="A7699">
            <v>802962482</v>
          </cell>
          <cell r="B7699" t="str">
            <v>00028 </v>
          </cell>
          <cell r="C7699">
            <v>7698</v>
          </cell>
        </row>
        <row r="7700">
          <cell r="A7700">
            <v>802962483</v>
          </cell>
          <cell r="B7700" t="str">
            <v>00028 </v>
          </cell>
          <cell r="C7700">
            <v>7699</v>
          </cell>
        </row>
        <row r="7701">
          <cell r="A7701">
            <v>802962484</v>
          </cell>
          <cell r="B7701" t="str">
            <v>00028 </v>
          </cell>
          <cell r="C7701">
            <v>7700</v>
          </cell>
        </row>
        <row r="7702">
          <cell r="A7702">
            <v>802962485</v>
          </cell>
          <cell r="B7702" t="str">
            <v>00028 </v>
          </cell>
          <cell r="C7702">
            <v>7701</v>
          </cell>
        </row>
        <row r="7703">
          <cell r="A7703">
            <v>802962486</v>
          </cell>
          <cell r="B7703" t="str">
            <v>00028 </v>
          </cell>
          <cell r="C7703">
            <v>7702</v>
          </cell>
        </row>
        <row r="7704">
          <cell r="A7704">
            <v>802962487</v>
          </cell>
          <cell r="B7704" t="str">
            <v>00028 </v>
          </cell>
          <cell r="C7704">
            <v>7703</v>
          </cell>
        </row>
        <row r="7705">
          <cell r="A7705">
            <v>802962488</v>
          </cell>
          <cell r="B7705" t="str">
            <v>00028 </v>
          </cell>
          <cell r="C7705">
            <v>7704</v>
          </cell>
        </row>
        <row r="7706">
          <cell r="A7706">
            <v>802962489</v>
          </cell>
          <cell r="B7706" t="str">
            <v>00028 </v>
          </cell>
          <cell r="C7706">
            <v>7705</v>
          </cell>
        </row>
        <row r="7707">
          <cell r="A7707">
            <v>802962490</v>
          </cell>
          <cell r="B7707" t="str">
            <v>00028 </v>
          </cell>
          <cell r="C7707">
            <v>7706</v>
          </cell>
        </row>
        <row r="7708">
          <cell r="A7708">
            <v>802962491</v>
          </cell>
          <cell r="B7708" t="str">
            <v>00028 </v>
          </cell>
          <cell r="C7708">
            <v>7707</v>
          </cell>
        </row>
        <row r="7709">
          <cell r="A7709">
            <v>802962492</v>
          </cell>
          <cell r="B7709" t="str">
            <v>00028 </v>
          </cell>
          <cell r="C7709">
            <v>7708</v>
          </cell>
        </row>
        <row r="7710">
          <cell r="A7710">
            <v>802962493</v>
          </cell>
          <cell r="B7710" t="str">
            <v>00028 </v>
          </cell>
          <cell r="C7710">
            <v>7709</v>
          </cell>
        </row>
        <row r="7711">
          <cell r="A7711">
            <v>802962494</v>
          </cell>
          <cell r="B7711" t="str">
            <v>00028 </v>
          </cell>
          <cell r="C7711">
            <v>7710</v>
          </cell>
        </row>
        <row r="7712">
          <cell r="A7712">
            <v>802962495</v>
          </cell>
          <cell r="B7712" t="str">
            <v>00028 </v>
          </cell>
          <cell r="C7712">
            <v>7711</v>
          </cell>
        </row>
        <row r="7713">
          <cell r="A7713">
            <v>802962496</v>
          </cell>
          <cell r="B7713" t="str">
            <v>00028 </v>
          </cell>
          <cell r="C7713">
            <v>7712</v>
          </cell>
        </row>
        <row r="7714">
          <cell r="A7714">
            <v>802962497</v>
          </cell>
          <cell r="B7714" t="str">
            <v>00028 </v>
          </cell>
          <cell r="C7714">
            <v>7713</v>
          </cell>
        </row>
        <row r="7715">
          <cell r="A7715">
            <v>802962498</v>
          </cell>
          <cell r="B7715" t="str">
            <v>00028 </v>
          </cell>
          <cell r="C7715">
            <v>7714</v>
          </cell>
        </row>
        <row r="7716">
          <cell r="A7716">
            <v>802962499</v>
          </cell>
          <cell r="B7716" t="str">
            <v>00028 </v>
          </cell>
          <cell r="C7716">
            <v>7715</v>
          </cell>
        </row>
        <row r="7717">
          <cell r="A7717">
            <v>802962500</v>
          </cell>
          <cell r="B7717" t="str">
            <v>00028 </v>
          </cell>
          <cell r="C7717">
            <v>7716</v>
          </cell>
        </row>
        <row r="7718">
          <cell r="A7718">
            <v>802962501</v>
          </cell>
          <cell r="B7718" t="str">
            <v>00028 </v>
          </cell>
          <cell r="C7718">
            <v>7717</v>
          </cell>
        </row>
        <row r="7719">
          <cell r="A7719">
            <v>802962502</v>
          </cell>
          <cell r="B7719" t="str">
            <v>00028 </v>
          </cell>
          <cell r="C7719">
            <v>7718</v>
          </cell>
        </row>
        <row r="7720">
          <cell r="A7720">
            <v>802962503</v>
          </cell>
          <cell r="B7720" t="str">
            <v>00028 </v>
          </cell>
          <cell r="C7720">
            <v>7719</v>
          </cell>
        </row>
        <row r="7721">
          <cell r="A7721">
            <v>802962504</v>
          </cell>
          <cell r="B7721" t="str">
            <v>00028 </v>
          </cell>
          <cell r="C7721">
            <v>7720</v>
          </cell>
        </row>
        <row r="7722">
          <cell r="A7722">
            <v>802962505</v>
          </cell>
          <cell r="B7722" t="str">
            <v>00028 </v>
          </cell>
          <cell r="C7722">
            <v>7721</v>
          </cell>
        </row>
        <row r="7723">
          <cell r="A7723">
            <v>802962506</v>
          </cell>
          <cell r="B7723" t="str">
            <v>00028 </v>
          </cell>
          <cell r="C7723">
            <v>7722</v>
          </cell>
        </row>
        <row r="7724">
          <cell r="A7724">
            <v>802962507</v>
          </cell>
          <cell r="B7724" t="str">
            <v>00028 </v>
          </cell>
          <cell r="C7724">
            <v>7723</v>
          </cell>
        </row>
        <row r="7725">
          <cell r="A7725">
            <v>802962508</v>
          </cell>
          <cell r="B7725" t="str">
            <v>00028 </v>
          </cell>
          <cell r="C7725">
            <v>7724</v>
          </cell>
        </row>
        <row r="7726">
          <cell r="A7726">
            <v>802962509</v>
          </cell>
          <cell r="B7726" t="str">
            <v>00028 </v>
          </cell>
          <cell r="C7726">
            <v>7725</v>
          </cell>
        </row>
        <row r="7727">
          <cell r="A7727">
            <v>802962510</v>
          </cell>
          <cell r="B7727" t="str">
            <v>00028 </v>
          </cell>
          <cell r="C7727">
            <v>7726</v>
          </cell>
        </row>
        <row r="7728">
          <cell r="A7728">
            <v>802962511</v>
          </cell>
          <cell r="B7728" t="str">
            <v>00028 </v>
          </cell>
          <cell r="C7728">
            <v>7727</v>
          </cell>
        </row>
        <row r="7729">
          <cell r="A7729">
            <v>802962512</v>
          </cell>
          <cell r="B7729" t="str">
            <v>00028 </v>
          </cell>
          <cell r="C7729">
            <v>7728</v>
          </cell>
        </row>
        <row r="7730">
          <cell r="A7730">
            <v>802962513</v>
          </cell>
          <cell r="B7730" t="str">
            <v>00028 </v>
          </cell>
          <cell r="C7730">
            <v>7729</v>
          </cell>
        </row>
        <row r="7731">
          <cell r="A7731">
            <v>802962514</v>
          </cell>
          <cell r="B7731" t="str">
            <v>00028 </v>
          </cell>
          <cell r="C7731">
            <v>7730</v>
          </cell>
        </row>
        <row r="7732">
          <cell r="A7732">
            <v>802962515</v>
          </cell>
          <cell r="B7732" t="str">
            <v>00028 </v>
          </cell>
          <cell r="C7732">
            <v>7731</v>
          </cell>
        </row>
        <row r="7733">
          <cell r="A7733">
            <v>802962516</v>
          </cell>
          <cell r="B7733" t="str">
            <v>00028 </v>
          </cell>
          <cell r="C7733">
            <v>7732</v>
          </cell>
        </row>
        <row r="7734">
          <cell r="A7734">
            <v>802962517</v>
          </cell>
          <cell r="B7734" t="str">
            <v>00028 </v>
          </cell>
          <cell r="C7734">
            <v>7733</v>
          </cell>
        </row>
        <row r="7735">
          <cell r="A7735">
            <v>802962518</v>
          </cell>
          <cell r="B7735" t="str">
            <v>00028 </v>
          </cell>
          <cell r="C7735">
            <v>7734</v>
          </cell>
        </row>
        <row r="7736">
          <cell r="A7736">
            <v>802962519</v>
          </cell>
          <cell r="B7736" t="str">
            <v>00028 </v>
          </cell>
          <cell r="C7736">
            <v>7735</v>
          </cell>
        </row>
        <row r="7737">
          <cell r="A7737">
            <v>802962520</v>
          </cell>
          <cell r="B7737" t="str">
            <v>00028 </v>
          </cell>
          <cell r="C7737">
            <v>7736</v>
          </cell>
        </row>
        <row r="7738">
          <cell r="A7738">
            <v>802962521</v>
          </cell>
          <cell r="B7738" t="str">
            <v>00028 </v>
          </cell>
          <cell r="C7738">
            <v>7737</v>
          </cell>
        </row>
        <row r="7739">
          <cell r="A7739">
            <v>802962522</v>
          </cell>
          <cell r="B7739" t="str">
            <v>00028 </v>
          </cell>
          <cell r="C7739">
            <v>7738</v>
          </cell>
        </row>
        <row r="7740">
          <cell r="A7740">
            <v>802962523</v>
          </cell>
          <cell r="B7740" t="str">
            <v>00028 </v>
          </cell>
          <cell r="C7740">
            <v>7739</v>
          </cell>
        </row>
        <row r="7741">
          <cell r="A7741">
            <v>802962524</v>
          </cell>
          <cell r="B7741" t="str">
            <v>00028 </v>
          </cell>
          <cell r="C7741">
            <v>7740</v>
          </cell>
        </row>
        <row r="7742">
          <cell r="A7742">
            <v>802962525</v>
          </cell>
          <cell r="B7742" t="str">
            <v>00028 </v>
          </cell>
          <cell r="C7742">
            <v>7741</v>
          </cell>
        </row>
        <row r="7743">
          <cell r="A7743">
            <v>802962526</v>
          </cell>
          <cell r="B7743" t="str">
            <v>00028 </v>
          </cell>
          <cell r="C7743">
            <v>7742</v>
          </cell>
        </row>
        <row r="7744">
          <cell r="A7744">
            <v>802962527</v>
          </cell>
          <cell r="B7744" t="str">
            <v>00028 </v>
          </cell>
          <cell r="C7744">
            <v>7743</v>
          </cell>
        </row>
        <row r="7745">
          <cell r="A7745">
            <v>802962528</v>
          </cell>
          <cell r="B7745" t="str">
            <v>00028 </v>
          </cell>
          <cell r="C7745">
            <v>7744</v>
          </cell>
        </row>
        <row r="7746">
          <cell r="A7746">
            <v>802962529</v>
          </cell>
          <cell r="B7746" t="str">
            <v>00028 </v>
          </cell>
          <cell r="C7746">
            <v>7745</v>
          </cell>
        </row>
        <row r="7747">
          <cell r="A7747">
            <v>802962530</v>
          </cell>
          <cell r="B7747" t="str">
            <v>00028 </v>
          </cell>
          <cell r="C7747">
            <v>7746</v>
          </cell>
        </row>
        <row r="7748">
          <cell r="A7748">
            <v>802962531</v>
          </cell>
          <cell r="B7748" t="str">
            <v>00028 </v>
          </cell>
          <cell r="C7748">
            <v>7747</v>
          </cell>
        </row>
        <row r="7749">
          <cell r="A7749">
            <v>802962532</v>
          </cell>
          <cell r="B7749" t="str">
            <v>00028 </v>
          </cell>
          <cell r="C7749">
            <v>7748</v>
          </cell>
        </row>
        <row r="7750">
          <cell r="A7750">
            <v>802962533</v>
          </cell>
          <cell r="B7750" t="str">
            <v>00028 </v>
          </cell>
          <cell r="C7750">
            <v>7749</v>
          </cell>
        </row>
        <row r="7751">
          <cell r="A7751">
            <v>802962534</v>
          </cell>
          <cell r="B7751" t="str">
            <v>00028 </v>
          </cell>
          <cell r="C7751">
            <v>7750</v>
          </cell>
        </row>
        <row r="7752">
          <cell r="A7752">
            <v>802962535</v>
          </cell>
          <cell r="B7752" t="str">
            <v>00028 </v>
          </cell>
          <cell r="C7752">
            <v>7751</v>
          </cell>
        </row>
        <row r="7753">
          <cell r="A7753">
            <v>802962536</v>
          </cell>
          <cell r="B7753" t="str">
            <v>00028 </v>
          </cell>
          <cell r="C7753">
            <v>7752</v>
          </cell>
        </row>
        <row r="7754">
          <cell r="A7754">
            <v>802962537</v>
          </cell>
          <cell r="B7754" t="str">
            <v>00028 </v>
          </cell>
          <cell r="C7754">
            <v>7753</v>
          </cell>
        </row>
        <row r="7755">
          <cell r="A7755">
            <v>802962538</v>
          </cell>
          <cell r="B7755" t="str">
            <v>00028 </v>
          </cell>
          <cell r="C7755">
            <v>7754</v>
          </cell>
        </row>
        <row r="7756">
          <cell r="A7756">
            <v>802962539</v>
          </cell>
          <cell r="B7756" t="str">
            <v>00028 </v>
          </cell>
          <cell r="C7756">
            <v>7755</v>
          </cell>
        </row>
        <row r="7757">
          <cell r="A7757">
            <v>802962540</v>
          </cell>
          <cell r="B7757" t="str">
            <v>00028 </v>
          </cell>
          <cell r="C7757">
            <v>7756</v>
          </cell>
        </row>
        <row r="7758">
          <cell r="A7758">
            <v>802962541</v>
          </cell>
          <cell r="B7758" t="str">
            <v>00028 </v>
          </cell>
          <cell r="C7758">
            <v>7757</v>
          </cell>
        </row>
        <row r="7759">
          <cell r="A7759">
            <v>802962542</v>
          </cell>
          <cell r="B7759" t="str">
            <v>00028 </v>
          </cell>
          <cell r="C7759">
            <v>7758</v>
          </cell>
        </row>
        <row r="7760">
          <cell r="A7760">
            <v>802962543</v>
          </cell>
          <cell r="B7760" t="str">
            <v>00028 </v>
          </cell>
          <cell r="C7760">
            <v>7759</v>
          </cell>
        </row>
        <row r="7761">
          <cell r="A7761">
            <v>802962544</v>
          </cell>
          <cell r="B7761" t="str">
            <v>00028 </v>
          </cell>
          <cell r="C7761">
            <v>7760</v>
          </cell>
        </row>
        <row r="7762">
          <cell r="A7762">
            <v>802962545</v>
          </cell>
          <cell r="B7762" t="str">
            <v>00028 </v>
          </cell>
          <cell r="C7762">
            <v>7761</v>
          </cell>
        </row>
        <row r="7763">
          <cell r="A7763">
            <v>802962546</v>
          </cell>
          <cell r="B7763" t="str">
            <v>00028 </v>
          </cell>
          <cell r="C7763">
            <v>7762</v>
          </cell>
        </row>
        <row r="7764">
          <cell r="A7764">
            <v>802962547</v>
          </cell>
          <cell r="B7764" t="str">
            <v>00028 </v>
          </cell>
          <cell r="C7764">
            <v>7763</v>
          </cell>
        </row>
        <row r="7765">
          <cell r="A7765">
            <v>802962548</v>
          </cell>
          <cell r="B7765" t="str">
            <v>00028 </v>
          </cell>
          <cell r="C7765">
            <v>7764</v>
          </cell>
        </row>
        <row r="7766">
          <cell r="A7766">
            <v>802962549</v>
          </cell>
          <cell r="B7766" t="str">
            <v>00028 </v>
          </cell>
          <cell r="C7766">
            <v>7765</v>
          </cell>
        </row>
        <row r="7767">
          <cell r="A7767">
            <v>802962550</v>
          </cell>
          <cell r="B7767" t="str">
            <v>00028 </v>
          </cell>
          <cell r="C7767">
            <v>7766</v>
          </cell>
        </row>
        <row r="7768">
          <cell r="A7768">
            <v>802962551</v>
          </cell>
          <cell r="B7768" t="str">
            <v>00028 </v>
          </cell>
          <cell r="C7768">
            <v>7767</v>
          </cell>
        </row>
        <row r="7769">
          <cell r="A7769">
            <v>802962552</v>
          </cell>
          <cell r="B7769" t="str">
            <v>00028 </v>
          </cell>
          <cell r="C7769">
            <v>7768</v>
          </cell>
        </row>
        <row r="7770">
          <cell r="A7770">
            <v>802962553</v>
          </cell>
          <cell r="B7770" t="str">
            <v>00028 </v>
          </cell>
          <cell r="C7770">
            <v>7769</v>
          </cell>
        </row>
        <row r="7771">
          <cell r="A7771">
            <v>802962554</v>
          </cell>
          <cell r="B7771" t="str">
            <v>00028 </v>
          </cell>
          <cell r="C7771">
            <v>7770</v>
          </cell>
        </row>
        <row r="7772">
          <cell r="A7772">
            <v>802962555</v>
          </cell>
          <cell r="B7772" t="str">
            <v>00028 </v>
          </cell>
          <cell r="C7772">
            <v>7771</v>
          </cell>
        </row>
        <row r="7773">
          <cell r="A7773">
            <v>802962556</v>
          </cell>
          <cell r="B7773" t="str">
            <v>00028 </v>
          </cell>
          <cell r="C7773">
            <v>7772</v>
          </cell>
        </row>
        <row r="7774">
          <cell r="A7774">
            <v>802962557</v>
          </cell>
          <cell r="B7774" t="str">
            <v>00028 </v>
          </cell>
          <cell r="C7774">
            <v>7773</v>
          </cell>
        </row>
        <row r="7775">
          <cell r="A7775">
            <v>802962558</v>
          </cell>
          <cell r="B7775" t="str">
            <v>00028 </v>
          </cell>
          <cell r="C7775">
            <v>7774</v>
          </cell>
        </row>
        <row r="7776">
          <cell r="A7776">
            <v>802962559</v>
          </cell>
          <cell r="B7776" t="str">
            <v>00028 </v>
          </cell>
          <cell r="C7776">
            <v>7775</v>
          </cell>
        </row>
        <row r="7777">
          <cell r="A7777">
            <v>802962560</v>
          </cell>
          <cell r="B7777" t="str">
            <v>00028 </v>
          </cell>
          <cell r="C7777">
            <v>7776</v>
          </cell>
        </row>
        <row r="7778">
          <cell r="A7778">
            <v>802962561</v>
          </cell>
          <cell r="B7778" t="str">
            <v>00028 </v>
          </cell>
          <cell r="C7778">
            <v>7777</v>
          </cell>
        </row>
        <row r="7779">
          <cell r="A7779">
            <v>802962562</v>
          </cell>
          <cell r="B7779" t="str">
            <v>00028 </v>
          </cell>
          <cell r="C7779">
            <v>7778</v>
          </cell>
        </row>
        <row r="7780">
          <cell r="A7780">
            <v>802962563</v>
          </cell>
          <cell r="B7780" t="str">
            <v>00028 </v>
          </cell>
          <cell r="C7780">
            <v>7779</v>
          </cell>
        </row>
        <row r="7781">
          <cell r="A7781">
            <v>802962564</v>
          </cell>
          <cell r="B7781" t="str">
            <v>00028 </v>
          </cell>
          <cell r="C7781">
            <v>7780</v>
          </cell>
        </row>
        <row r="7782">
          <cell r="A7782">
            <v>802962565</v>
          </cell>
          <cell r="B7782" t="str">
            <v>00028 </v>
          </cell>
          <cell r="C7782">
            <v>7781</v>
          </cell>
        </row>
        <row r="7783">
          <cell r="A7783">
            <v>802962566</v>
          </cell>
          <cell r="B7783" t="str">
            <v>00028 </v>
          </cell>
          <cell r="C7783">
            <v>7782</v>
          </cell>
        </row>
        <row r="7784">
          <cell r="A7784">
            <v>802962567</v>
          </cell>
          <cell r="B7784" t="str">
            <v>00028 </v>
          </cell>
          <cell r="C7784">
            <v>7783</v>
          </cell>
        </row>
        <row r="7785">
          <cell r="A7785">
            <v>802962568</v>
          </cell>
          <cell r="B7785" t="str">
            <v>00028 </v>
          </cell>
          <cell r="C7785">
            <v>7784</v>
          </cell>
        </row>
        <row r="7786">
          <cell r="A7786">
            <v>802962569</v>
          </cell>
          <cell r="B7786" t="str">
            <v>00028 </v>
          </cell>
          <cell r="C7786">
            <v>7785</v>
          </cell>
        </row>
        <row r="7787">
          <cell r="A7787">
            <v>802962570</v>
          </cell>
          <cell r="B7787" t="str">
            <v>00028 </v>
          </cell>
          <cell r="C7787">
            <v>7786</v>
          </cell>
        </row>
        <row r="7788">
          <cell r="A7788">
            <v>802962571</v>
          </cell>
          <cell r="B7788" t="str">
            <v>00028 </v>
          </cell>
          <cell r="C7788">
            <v>7787</v>
          </cell>
        </row>
        <row r="7789">
          <cell r="A7789">
            <v>802962572</v>
          </cell>
          <cell r="B7789" t="str">
            <v>00028 </v>
          </cell>
          <cell r="C7789">
            <v>7788</v>
          </cell>
        </row>
        <row r="7790">
          <cell r="A7790">
            <v>802962573</v>
          </cell>
          <cell r="B7790" t="str">
            <v>00028 </v>
          </cell>
          <cell r="C7790">
            <v>7789</v>
          </cell>
        </row>
        <row r="7791">
          <cell r="A7791">
            <v>802962574</v>
          </cell>
          <cell r="B7791" t="str">
            <v>00028 </v>
          </cell>
          <cell r="C7791">
            <v>7790</v>
          </cell>
        </row>
        <row r="7792">
          <cell r="A7792">
            <v>802962575</v>
          </cell>
          <cell r="B7792" t="str">
            <v>00028 </v>
          </cell>
          <cell r="C7792">
            <v>7791</v>
          </cell>
        </row>
        <row r="7793">
          <cell r="A7793">
            <v>802962576</v>
          </cell>
          <cell r="B7793" t="str">
            <v>00028 </v>
          </cell>
          <cell r="C7793">
            <v>7792</v>
          </cell>
        </row>
        <row r="7794">
          <cell r="A7794">
            <v>802962577</v>
          </cell>
          <cell r="B7794" t="str">
            <v>00028 </v>
          </cell>
          <cell r="C7794">
            <v>7793</v>
          </cell>
        </row>
        <row r="7795">
          <cell r="A7795">
            <v>802962578</v>
          </cell>
          <cell r="B7795" t="str">
            <v>00028 </v>
          </cell>
          <cell r="C7795">
            <v>7794</v>
          </cell>
        </row>
        <row r="7796">
          <cell r="A7796">
            <v>802962579</v>
          </cell>
          <cell r="B7796" t="str">
            <v>00028 </v>
          </cell>
          <cell r="C7796">
            <v>7795</v>
          </cell>
        </row>
        <row r="7797">
          <cell r="A7797">
            <v>802962580</v>
          </cell>
          <cell r="B7797" t="str">
            <v>00028 </v>
          </cell>
          <cell r="C7797">
            <v>7796</v>
          </cell>
        </row>
        <row r="7798">
          <cell r="A7798">
            <v>802962581</v>
          </cell>
          <cell r="B7798" t="str">
            <v>00028 </v>
          </cell>
          <cell r="C7798">
            <v>7797</v>
          </cell>
        </row>
        <row r="7799">
          <cell r="A7799">
            <v>802962582</v>
          </cell>
          <cell r="B7799" t="str">
            <v>00028 </v>
          </cell>
          <cell r="C7799">
            <v>7798</v>
          </cell>
        </row>
        <row r="7800">
          <cell r="A7800">
            <v>802962583</v>
          </cell>
          <cell r="B7800" t="str">
            <v>00028 </v>
          </cell>
          <cell r="C7800">
            <v>7799</v>
          </cell>
        </row>
        <row r="7801">
          <cell r="A7801">
            <v>802962584</v>
          </cell>
          <cell r="B7801" t="str">
            <v>00028 </v>
          </cell>
          <cell r="C7801">
            <v>7800</v>
          </cell>
        </row>
        <row r="7802">
          <cell r="A7802">
            <v>802962585</v>
          </cell>
          <cell r="B7802" t="str">
            <v>00028 </v>
          </cell>
          <cell r="C7802">
            <v>7801</v>
          </cell>
        </row>
        <row r="7803">
          <cell r="A7803">
            <v>802962586</v>
          </cell>
          <cell r="B7803" t="str">
            <v>00028 </v>
          </cell>
          <cell r="C7803">
            <v>7802</v>
          </cell>
        </row>
        <row r="7804">
          <cell r="A7804">
            <v>802962587</v>
          </cell>
          <cell r="B7804" t="str">
            <v>00028 </v>
          </cell>
          <cell r="C7804">
            <v>7803</v>
          </cell>
        </row>
        <row r="7805">
          <cell r="A7805">
            <v>802962588</v>
          </cell>
          <cell r="B7805" t="str">
            <v>00028 </v>
          </cell>
          <cell r="C7805">
            <v>7804</v>
          </cell>
        </row>
        <row r="7806">
          <cell r="A7806">
            <v>802962589</v>
          </cell>
          <cell r="B7806" t="str">
            <v>00028 </v>
          </cell>
          <cell r="C7806">
            <v>7805</v>
          </cell>
        </row>
        <row r="7807">
          <cell r="A7807">
            <v>802962590</v>
          </cell>
          <cell r="B7807" t="str">
            <v>00028 </v>
          </cell>
          <cell r="C7807">
            <v>7806</v>
          </cell>
        </row>
        <row r="7808">
          <cell r="A7808">
            <v>802962591</v>
          </cell>
          <cell r="B7808" t="str">
            <v>00028 </v>
          </cell>
          <cell r="C7808">
            <v>7807</v>
          </cell>
        </row>
        <row r="7809">
          <cell r="A7809">
            <v>802962592</v>
          </cell>
          <cell r="B7809" t="str">
            <v>00028 </v>
          </cell>
          <cell r="C7809">
            <v>7808</v>
          </cell>
        </row>
        <row r="7810">
          <cell r="A7810">
            <v>802962593</v>
          </cell>
          <cell r="B7810" t="str">
            <v>00028 </v>
          </cell>
          <cell r="C7810">
            <v>7809</v>
          </cell>
        </row>
        <row r="7811">
          <cell r="A7811">
            <v>802962594</v>
          </cell>
          <cell r="B7811" t="str">
            <v>00028 </v>
          </cell>
          <cell r="C7811">
            <v>7810</v>
          </cell>
        </row>
        <row r="7812">
          <cell r="A7812">
            <v>802962595</v>
          </cell>
          <cell r="B7812" t="str">
            <v>00028 </v>
          </cell>
          <cell r="C7812">
            <v>7811</v>
          </cell>
        </row>
        <row r="7813">
          <cell r="A7813">
            <v>802962596</v>
          </cell>
          <cell r="B7813" t="str">
            <v>00028 </v>
          </cell>
          <cell r="C7813">
            <v>7812</v>
          </cell>
        </row>
        <row r="7814">
          <cell r="A7814">
            <v>802962597</v>
          </cell>
          <cell r="B7814" t="str">
            <v>00028 </v>
          </cell>
          <cell r="C7814">
            <v>7813</v>
          </cell>
        </row>
        <row r="7815">
          <cell r="A7815">
            <v>802962598</v>
          </cell>
          <cell r="B7815" t="str">
            <v>00028 </v>
          </cell>
          <cell r="C7815">
            <v>7814</v>
          </cell>
        </row>
        <row r="7816">
          <cell r="A7816">
            <v>802962599</v>
          </cell>
          <cell r="B7816" t="str">
            <v>00028 </v>
          </cell>
          <cell r="C7816">
            <v>7815</v>
          </cell>
        </row>
        <row r="7817">
          <cell r="A7817">
            <v>802962600</v>
          </cell>
          <cell r="B7817" t="str">
            <v>00028 </v>
          </cell>
          <cell r="C7817">
            <v>7816</v>
          </cell>
        </row>
        <row r="7818">
          <cell r="A7818">
            <v>802962601</v>
          </cell>
          <cell r="B7818" t="str">
            <v>00028 </v>
          </cell>
          <cell r="C7818">
            <v>7817</v>
          </cell>
        </row>
        <row r="7819">
          <cell r="A7819">
            <v>802962602</v>
          </cell>
          <cell r="B7819" t="str">
            <v>00028 </v>
          </cell>
          <cell r="C7819">
            <v>7818</v>
          </cell>
        </row>
        <row r="7820">
          <cell r="A7820">
            <v>802962603</v>
          </cell>
          <cell r="B7820" t="str">
            <v>00028 </v>
          </cell>
          <cell r="C7820">
            <v>7819</v>
          </cell>
        </row>
        <row r="7821">
          <cell r="A7821">
            <v>802962604</v>
          </cell>
          <cell r="B7821" t="str">
            <v>00028 </v>
          </cell>
          <cell r="C7821">
            <v>7820</v>
          </cell>
        </row>
        <row r="7822">
          <cell r="A7822">
            <v>802962605</v>
          </cell>
          <cell r="B7822" t="str">
            <v>00028 </v>
          </cell>
          <cell r="C7822">
            <v>7821</v>
          </cell>
        </row>
        <row r="7823">
          <cell r="A7823">
            <v>802962606</v>
          </cell>
          <cell r="B7823" t="str">
            <v>00028 </v>
          </cell>
          <cell r="C7823">
            <v>7822</v>
          </cell>
        </row>
        <row r="7824">
          <cell r="A7824">
            <v>802962607</v>
          </cell>
          <cell r="B7824" t="str">
            <v>00028 </v>
          </cell>
          <cell r="C7824">
            <v>7823</v>
          </cell>
        </row>
        <row r="7825">
          <cell r="A7825">
            <v>802962608</v>
          </cell>
          <cell r="B7825" t="str">
            <v>00028 </v>
          </cell>
          <cell r="C7825">
            <v>7824</v>
          </cell>
        </row>
        <row r="7826">
          <cell r="A7826">
            <v>802962609</v>
          </cell>
          <cell r="B7826" t="str">
            <v>00028 </v>
          </cell>
          <cell r="C7826">
            <v>7825</v>
          </cell>
        </row>
        <row r="7827">
          <cell r="A7827">
            <v>802962610</v>
          </cell>
          <cell r="B7827" t="str">
            <v>00028 </v>
          </cell>
          <cell r="C7827">
            <v>7826</v>
          </cell>
        </row>
        <row r="7828">
          <cell r="A7828">
            <v>802962611</v>
          </cell>
          <cell r="B7828" t="str">
            <v>00028 </v>
          </cell>
          <cell r="C7828">
            <v>7827</v>
          </cell>
        </row>
        <row r="7829">
          <cell r="A7829">
            <v>802962612</v>
          </cell>
          <cell r="B7829" t="str">
            <v>00028 </v>
          </cell>
          <cell r="C7829">
            <v>7828</v>
          </cell>
        </row>
        <row r="7830">
          <cell r="A7830">
            <v>802962613</v>
          </cell>
          <cell r="B7830" t="str">
            <v>00028 </v>
          </cell>
          <cell r="C7830">
            <v>7829</v>
          </cell>
        </row>
        <row r="7831">
          <cell r="A7831">
            <v>802962614</v>
          </cell>
          <cell r="B7831" t="str">
            <v>00028 </v>
          </cell>
          <cell r="C7831">
            <v>7830</v>
          </cell>
        </row>
        <row r="7832">
          <cell r="A7832">
            <v>802962615</v>
          </cell>
          <cell r="B7832" t="str">
            <v>00028 </v>
          </cell>
          <cell r="C7832">
            <v>7831</v>
          </cell>
        </row>
        <row r="7833">
          <cell r="A7833">
            <v>802962616</v>
          </cell>
          <cell r="B7833" t="str">
            <v>00028 </v>
          </cell>
          <cell r="C7833">
            <v>7832</v>
          </cell>
        </row>
        <row r="7834">
          <cell r="A7834">
            <v>802962617</v>
          </cell>
          <cell r="B7834" t="str">
            <v>00028 </v>
          </cell>
          <cell r="C7834">
            <v>7833</v>
          </cell>
        </row>
        <row r="7835">
          <cell r="A7835">
            <v>802962618</v>
          </cell>
          <cell r="B7835" t="str">
            <v>00028 </v>
          </cell>
          <cell r="C7835">
            <v>7834</v>
          </cell>
        </row>
        <row r="7836">
          <cell r="A7836">
            <v>802962619</v>
          </cell>
          <cell r="B7836" t="str">
            <v>00028 </v>
          </cell>
          <cell r="C7836">
            <v>7835</v>
          </cell>
        </row>
        <row r="7837">
          <cell r="A7837">
            <v>802962620</v>
          </cell>
          <cell r="B7837" t="str">
            <v>00028 </v>
          </cell>
          <cell r="C7837">
            <v>7836</v>
          </cell>
        </row>
        <row r="7838">
          <cell r="A7838">
            <v>802962621</v>
          </cell>
          <cell r="B7838" t="str">
            <v>00028 </v>
          </cell>
          <cell r="C7838">
            <v>7837</v>
          </cell>
        </row>
        <row r="7839">
          <cell r="A7839">
            <v>802962622</v>
          </cell>
          <cell r="B7839" t="str">
            <v>00028 </v>
          </cell>
          <cell r="C7839">
            <v>7838</v>
          </cell>
        </row>
        <row r="7840">
          <cell r="A7840">
            <v>802962623</v>
          </cell>
          <cell r="B7840" t="str">
            <v>00028 </v>
          </cell>
          <cell r="C7840">
            <v>7839</v>
          </cell>
        </row>
        <row r="7841">
          <cell r="A7841">
            <v>802962624</v>
          </cell>
          <cell r="B7841" t="str">
            <v>00028 </v>
          </cell>
          <cell r="C7841">
            <v>7840</v>
          </cell>
        </row>
        <row r="7842">
          <cell r="A7842">
            <v>802962625</v>
          </cell>
          <cell r="B7842" t="str">
            <v>00028 </v>
          </cell>
          <cell r="C7842">
            <v>7841</v>
          </cell>
        </row>
        <row r="7843">
          <cell r="A7843">
            <v>802962626</v>
          </cell>
          <cell r="B7843" t="str">
            <v>00028 </v>
          </cell>
          <cell r="C7843">
            <v>7842</v>
          </cell>
        </row>
        <row r="7844">
          <cell r="A7844">
            <v>802962627</v>
          </cell>
          <cell r="B7844" t="str">
            <v>00028 </v>
          </cell>
          <cell r="C7844">
            <v>7843</v>
          </cell>
        </row>
        <row r="7845">
          <cell r="A7845">
            <v>802962628</v>
          </cell>
          <cell r="B7845" t="str">
            <v>00028 </v>
          </cell>
          <cell r="C7845">
            <v>7844</v>
          </cell>
        </row>
        <row r="7846">
          <cell r="A7846">
            <v>802962629</v>
          </cell>
          <cell r="B7846" t="str">
            <v>00028 </v>
          </cell>
          <cell r="C7846">
            <v>7845</v>
          </cell>
        </row>
        <row r="7847">
          <cell r="A7847">
            <v>802962630</v>
          </cell>
          <cell r="B7847" t="str">
            <v>00028 </v>
          </cell>
          <cell r="C7847">
            <v>7846</v>
          </cell>
        </row>
        <row r="7848">
          <cell r="A7848">
            <v>802962631</v>
          </cell>
          <cell r="B7848" t="str">
            <v>00028 </v>
          </cell>
          <cell r="C7848">
            <v>7847</v>
          </cell>
        </row>
        <row r="7849">
          <cell r="A7849">
            <v>802962632</v>
          </cell>
          <cell r="B7849" t="str">
            <v>00028 </v>
          </cell>
          <cell r="C7849">
            <v>7848</v>
          </cell>
        </row>
        <row r="7850">
          <cell r="A7850">
            <v>802962633</v>
          </cell>
          <cell r="B7850" t="str">
            <v>00028 </v>
          </cell>
          <cell r="C7850">
            <v>7849</v>
          </cell>
        </row>
        <row r="7851">
          <cell r="A7851">
            <v>802962634</v>
          </cell>
          <cell r="B7851" t="str">
            <v>00028 </v>
          </cell>
          <cell r="C7851">
            <v>7850</v>
          </cell>
        </row>
        <row r="7852">
          <cell r="A7852">
            <v>802962635</v>
          </cell>
          <cell r="B7852" t="str">
            <v>00028 </v>
          </cell>
          <cell r="C7852">
            <v>7851</v>
          </cell>
        </row>
        <row r="7853">
          <cell r="A7853">
            <v>802962636</v>
          </cell>
          <cell r="B7853" t="str">
            <v>00028 </v>
          </cell>
          <cell r="C7853">
            <v>7852</v>
          </cell>
        </row>
        <row r="7854">
          <cell r="A7854">
            <v>802962637</v>
          </cell>
          <cell r="B7854" t="str">
            <v>00028 </v>
          </cell>
          <cell r="C7854">
            <v>7853</v>
          </cell>
        </row>
        <row r="7855">
          <cell r="A7855">
            <v>802962638</v>
          </cell>
          <cell r="B7855" t="str">
            <v>00028 </v>
          </cell>
          <cell r="C7855">
            <v>7854</v>
          </cell>
        </row>
        <row r="7856">
          <cell r="A7856">
            <v>802962639</v>
          </cell>
          <cell r="B7856" t="str">
            <v>00028 </v>
          </cell>
          <cell r="C7856">
            <v>7855</v>
          </cell>
        </row>
        <row r="7857">
          <cell r="A7857">
            <v>802962640</v>
          </cell>
          <cell r="B7857" t="str">
            <v>00028 </v>
          </cell>
          <cell r="C7857">
            <v>7856</v>
          </cell>
        </row>
        <row r="7858">
          <cell r="A7858">
            <v>802962641</v>
          </cell>
          <cell r="B7858" t="str">
            <v>00028 </v>
          </cell>
          <cell r="C7858">
            <v>7857</v>
          </cell>
        </row>
        <row r="7859">
          <cell r="A7859">
            <v>802962642</v>
          </cell>
          <cell r="B7859" t="str">
            <v>00028 </v>
          </cell>
          <cell r="C7859">
            <v>7858</v>
          </cell>
        </row>
        <row r="7860">
          <cell r="A7860">
            <v>802962643</v>
          </cell>
          <cell r="B7860" t="str">
            <v>00028 </v>
          </cell>
          <cell r="C7860">
            <v>7859</v>
          </cell>
        </row>
        <row r="7861">
          <cell r="A7861">
            <v>802962644</v>
          </cell>
          <cell r="B7861" t="str">
            <v>00028 </v>
          </cell>
          <cell r="C7861">
            <v>7860</v>
          </cell>
        </row>
        <row r="7862">
          <cell r="A7862">
            <v>802962645</v>
          </cell>
          <cell r="B7862" t="str">
            <v>00028 </v>
          </cell>
          <cell r="C7862">
            <v>7861</v>
          </cell>
        </row>
        <row r="7863">
          <cell r="A7863">
            <v>802962646</v>
          </cell>
          <cell r="B7863" t="str">
            <v>00028 </v>
          </cell>
          <cell r="C7863">
            <v>7862</v>
          </cell>
        </row>
        <row r="7864">
          <cell r="A7864">
            <v>802962647</v>
          </cell>
          <cell r="B7864" t="str">
            <v>00028 </v>
          </cell>
          <cell r="C7864">
            <v>7863</v>
          </cell>
        </row>
        <row r="7865">
          <cell r="A7865">
            <v>802962648</v>
          </cell>
          <cell r="B7865" t="str">
            <v>00028 </v>
          </cell>
          <cell r="C7865">
            <v>7864</v>
          </cell>
        </row>
        <row r="7866">
          <cell r="A7866">
            <v>802962649</v>
          </cell>
          <cell r="B7866" t="str">
            <v>00028 </v>
          </cell>
          <cell r="C7866">
            <v>7865</v>
          </cell>
        </row>
        <row r="7867">
          <cell r="A7867">
            <v>802962650</v>
          </cell>
          <cell r="B7867" t="str">
            <v>00028 </v>
          </cell>
          <cell r="C7867">
            <v>7866</v>
          </cell>
        </row>
        <row r="7868">
          <cell r="A7868">
            <v>802962651</v>
          </cell>
          <cell r="B7868" t="str">
            <v>00028 </v>
          </cell>
          <cell r="C7868">
            <v>7867</v>
          </cell>
        </row>
        <row r="7869">
          <cell r="A7869">
            <v>802962652</v>
          </cell>
          <cell r="B7869" t="str">
            <v>00028 </v>
          </cell>
          <cell r="C7869">
            <v>7868</v>
          </cell>
        </row>
        <row r="7870">
          <cell r="A7870">
            <v>802962653</v>
          </cell>
          <cell r="B7870" t="str">
            <v>00028 </v>
          </cell>
          <cell r="C7870">
            <v>7869</v>
          </cell>
        </row>
        <row r="7871">
          <cell r="A7871">
            <v>802962654</v>
          </cell>
          <cell r="B7871" t="str">
            <v>00028 </v>
          </cell>
          <cell r="C7871">
            <v>7870</v>
          </cell>
        </row>
        <row r="7872">
          <cell r="A7872">
            <v>802962655</v>
          </cell>
          <cell r="B7872" t="str">
            <v>00028 </v>
          </cell>
          <cell r="C7872">
            <v>7871</v>
          </cell>
        </row>
        <row r="7873">
          <cell r="A7873">
            <v>802962656</v>
          </cell>
          <cell r="B7873" t="str">
            <v>00028 </v>
          </cell>
          <cell r="C7873">
            <v>7872</v>
          </cell>
        </row>
        <row r="7874">
          <cell r="A7874">
            <v>802962657</v>
          </cell>
          <cell r="B7874" t="str">
            <v>00028 </v>
          </cell>
          <cell r="C7874">
            <v>7873</v>
          </cell>
        </row>
        <row r="7875">
          <cell r="A7875">
            <v>802962658</v>
          </cell>
          <cell r="B7875" t="str">
            <v>00028 </v>
          </cell>
          <cell r="C7875">
            <v>7874</v>
          </cell>
        </row>
        <row r="7876">
          <cell r="A7876">
            <v>802962659</v>
          </cell>
          <cell r="B7876" t="str">
            <v>00028 </v>
          </cell>
          <cell r="C7876">
            <v>7875</v>
          </cell>
        </row>
        <row r="7877">
          <cell r="A7877">
            <v>802962660</v>
          </cell>
          <cell r="B7877" t="str">
            <v>00028 </v>
          </cell>
          <cell r="C7877">
            <v>7876</v>
          </cell>
        </row>
        <row r="7878">
          <cell r="A7878">
            <v>802962661</v>
          </cell>
          <cell r="B7878" t="str">
            <v>00028 </v>
          </cell>
          <cell r="C7878">
            <v>7877</v>
          </cell>
        </row>
        <row r="7879">
          <cell r="A7879">
            <v>802962662</v>
          </cell>
          <cell r="B7879" t="str">
            <v>00028 </v>
          </cell>
          <cell r="C7879">
            <v>7878</v>
          </cell>
        </row>
        <row r="7880">
          <cell r="A7880">
            <v>802962663</v>
          </cell>
          <cell r="B7880" t="str">
            <v>00028 </v>
          </cell>
          <cell r="C7880">
            <v>7879</v>
          </cell>
        </row>
        <row r="7881">
          <cell r="A7881">
            <v>802962664</v>
          </cell>
          <cell r="B7881" t="str">
            <v>00028 </v>
          </cell>
          <cell r="C7881">
            <v>7880</v>
          </cell>
        </row>
        <row r="7882">
          <cell r="A7882">
            <v>802962665</v>
          </cell>
          <cell r="B7882" t="str">
            <v>00028 </v>
          </cell>
          <cell r="C7882">
            <v>7881</v>
          </cell>
        </row>
        <row r="7883">
          <cell r="A7883">
            <v>802962666</v>
          </cell>
          <cell r="B7883" t="str">
            <v>00028 </v>
          </cell>
          <cell r="C7883">
            <v>7882</v>
          </cell>
        </row>
        <row r="7884">
          <cell r="A7884">
            <v>802962667</v>
          </cell>
          <cell r="B7884" t="str">
            <v>00028 </v>
          </cell>
          <cell r="C7884">
            <v>7883</v>
          </cell>
        </row>
        <row r="7885">
          <cell r="A7885">
            <v>802962668</v>
          </cell>
          <cell r="B7885" t="str">
            <v>00028 </v>
          </cell>
          <cell r="C7885">
            <v>7884</v>
          </cell>
        </row>
        <row r="7886">
          <cell r="A7886">
            <v>802962669</v>
          </cell>
          <cell r="B7886" t="str">
            <v>00028 </v>
          </cell>
          <cell r="C7886">
            <v>7885</v>
          </cell>
        </row>
        <row r="7887">
          <cell r="A7887">
            <v>802962670</v>
          </cell>
          <cell r="B7887" t="str">
            <v>00028 </v>
          </cell>
          <cell r="C7887">
            <v>7886</v>
          </cell>
        </row>
        <row r="7888">
          <cell r="A7888">
            <v>802962671</v>
          </cell>
          <cell r="B7888" t="str">
            <v>00028 </v>
          </cell>
          <cell r="C7888">
            <v>7887</v>
          </cell>
        </row>
        <row r="7889">
          <cell r="A7889">
            <v>802962672</v>
          </cell>
          <cell r="B7889" t="str">
            <v>00028 </v>
          </cell>
          <cell r="C7889">
            <v>7888</v>
          </cell>
        </row>
        <row r="7890">
          <cell r="A7890">
            <v>802962673</v>
          </cell>
          <cell r="B7890" t="str">
            <v>00028 </v>
          </cell>
          <cell r="C7890">
            <v>7889</v>
          </cell>
        </row>
        <row r="7891">
          <cell r="A7891">
            <v>802962674</v>
          </cell>
          <cell r="B7891" t="str">
            <v>00028 </v>
          </cell>
          <cell r="C7891">
            <v>7890</v>
          </cell>
        </row>
        <row r="7892">
          <cell r="A7892">
            <v>802962675</v>
          </cell>
          <cell r="B7892" t="str">
            <v>00028 </v>
          </cell>
          <cell r="C7892">
            <v>7891</v>
          </cell>
        </row>
        <row r="7893">
          <cell r="A7893">
            <v>802962676</v>
          </cell>
          <cell r="B7893" t="str">
            <v>00028 </v>
          </cell>
          <cell r="C7893">
            <v>7892</v>
          </cell>
        </row>
        <row r="7894">
          <cell r="A7894">
            <v>802962677</v>
          </cell>
          <cell r="B7894" t="str">
            <v>00028 </v>
          </cell>
          <cell r="C7894">
            <v>7893</v>
          </cell>
        </row>
        <row r="7895">
          <cell r="A7895">
            <v>802962678</v>
          </cell>
          <cell r="B7895" t="str">
            <v>00028 </v>
          </cell>
          <cell r="C7895">
            <v>7894</v>
          </cell>
        </row>
        <row r="7896">
          <cell r="A7896">
            <v>802962679</v>
          </cell>
          <cell r="B7896" t="str">
            <v>00028 </v>
          </cell>
          <cell r="C7896">
            <v>7895</v>
          </cell>
        </row>
        <row r="7897">
          <cell r="A7897">
            <v>802962680</v>
          </cell>
          <cell r="B7897" t="str">
            <v>00028 </v>
          </cell>
          <cell r="C7897">
            <v>7896</v>
          </cell>
        </row>
        <row r="7898">
          <cell r="A7898">
            <v>802962681</v>
          </cell>
          <cell r="B7898" t="str">
            <v>00028 </v>
          </cell>
          <cell r="C7898">
            <v>7897</v>
          </cell>
        </row>
        <row r="7899">
          <cell r="A7899">
            <v>802962682</v>
          </cell>
          <cell r="B7899" t="str">
            <v>00028 </v>
          </cell>
          <cell r="C7899">
            <v>7898</v>
          </cell>
        </row>
        <row r="7900">
          <cell r="A7900">
            <v>802962683</v>
          </cell>
          <cell r="B7900" t="str">
            <v>00028 </v>
          </cell>
          <cell r="C7900">
            <v>7899</v>
          </cell>
        </row>
        <row r="7901">
          <cell r="A7901">
            <v>802962684</v>
          </cell>
          <cell r="B7901" t="str">
            <v>00028 </v>
          </cell>
          <cell r="C7901">
            <v>7900</v>
          </cell>
        </row>
        <row r="7902">
          <cell r="A7902">
            <v>802962685</v>
          </cell>
          <cell r="B7902" t="str">
            <v>00028 </v>
          </cell>
          <cell r="C7902">
            <v>7901</v>
          </cell>
        </row>
        <row r="7903">
          <cell r="A7903">
            <v>802962686</v>
          </cell>
          <cell r="B7903" t="str">
            <v>00028 </v>
          </cell>
          <cell r="C7903">
            <v>7902</v>
          </cell>
        </row>
        <row r="7904">
          <cell r="A7904">
            <v>802962687</v>
          </cell>
          <cell r="B7904" t="str">
            <v>00028 </v>
          </cell>
          <cell r="C7904">
            <v>7903</v>
          </cell>
        </row>
        <row r="7905">
          <cell r="A7905">
            <v>802962688</v>
          </cell>
          <cell r="B7905" t="str">
            <v>00028 </v>
          </cell>
          <cell r="C7905">
            <v>7904</v>
          </cell>
        </row>
        <row r="7906">
          <cell r="A7906">
            <v>802962689</v>
          </cell>
          <cell r="B7906" t="str">
            <v>00028 </v>
          </cell>
          <cell r="C7906">
            <v>7905</v>
          </cell>
        </row>
        <row r="7907">
          <cell r="A7907">
            <v>802962690</v>
          </cell>
          <cell r="B7907" t="str">
            <v>00028 </v>
          </cell>
          <cell r="C7907">
            <v>7906</v>
          </cell>
        </row>
        <row r="7908">
          <cell r="A7908">
            <v>802962691</v>
          </cell>
          <cell r="B7908" t="str">
            <v>00028 </v>
          </cell>
          <cell r="C7908">
            <v>7907</v>
          </cell>
        </row>
        <row r="7909">
          <cell r="A7909">
            <v>802962692</v>
          </cell>
          <cell r="B7909" t="str">
            <v>00028 </v>
          </cell>
          <cell r="C7909">
            <v>7908</v>
          </cell>
        </row>
        <row r="7910">
          <cell r="A7910">
            <v>802962693</v>
          </cell>
          <cell r="B7910" t="str">
            <v>00028 </v>
          </cell>
          <cell r="C7910">
            <v>7909</v>
          </cell>
        </row>
        <row r="7911">
          <cell r="A7911">
            <v>802962694</v>
          </cell>
          <cell r="B7911" t="str">
            <v>00028 </v>
          </cell>
          <cell r="C7911">
            <v>7910</v>
          </cell>
        </row>
        <row r="7912">
          <cell r="A7912">
            <v>802962695</v>
          </cell>
          <cell r="B7912" t="str">
            <v>00028 </v>
          </cell>
          <cell r="C7912">
            <v>7911</v>
          </cell>
        </row>
        <row r="7913">
          <cell r="A7913">
            <v>802962696</v>
          </cell>
          <cell r="B7913" t="str">
            <v>00028 </v>
          </cell>
          <cell r="C7913">
            <v>7912</v>
          </cell>
        </row>
        <row r="7914">
          <cell r="A7914">
            <v>802962697</v>
          </cell>
          <cell r="B7914" t="str">
            <v>00028 </v>
          </cell>
          <cell r="C7914">
            <v>7913</v>
          </cell>
        </row>
        <row r="7915">
          <cell r="A7915">
            <v>802962698</v>
          </cell>
          <cell r="B7915" t="str">
            <v>00028 </v>
          </cell>
          <cell r="C7915">
            <v>7914</v>
          </cell>
        </row>
        <row r="7916">
          <cell r="A7916">
            <v>802962699</v>
          </cell>
          <cell r="B7916" t="str">
            <v>00028 </v>
          </cell>
          <cell r="C7916">
            <v>7915</v>
          </cell>
        </row>
        <row r="7917">
          <cell r="A7917">
            <v>802962700</v>
          </cell>
          <cell r="B7917" t="str">
            <v>00028 </v>
          </cell>
          <cell r="C7917">
            <v>7916</v>
          </cell>
        </row>
        <row r="7918">
          <cell r="A7918">
            <v>802962701</v>
          </cell>
          <cell r="B7918" t="str">
            <v>00028 </v>
          </cell>
          <cell r="C7918">
            <v>7917</v>
          </cell>
        </row>
        <row r="7919">
          <cell r="A7919">
            <v>802962702</v>
          </cell>
          <cell r="B7919" t="str">
            <v>00028 </v>
          </cell>
          <cell r="C7919">
            <v>7918</v>
          </cell>
        </row>
        <row r="7920">
          <cell r="A7920">
            <v>802962703</v>
          </cell>
          <cell r="B7920" t="str">
            <v>00028 </v>
          </cell>
          <cell r="C7920">
            <v>7919</v>
          </cell>
        </row>
        <row r="7921">
          <cell r="A7921">
            <v>802962704</v>
          </cell>
          <cell r="B7921" t="str">
            <v>00028 </v>
          </cell>
          <cell r="C7921">
            <v>7920</v>
          </cell>
        </row>
        <row r="7922">
          <cell r="A7922">
            <v>802962705</v>
          </cell>
          <cell r="B7922" t="str">
            <v>00028 </v>
          </cell>
          <cell r="C7922">
            <v>7921</v>
          </cell>
        </row>
        <row r="7923">
          <cell r="A7923">
            <v>802962706</v>
          </cell>
          <cell r="B7923" t="str">
            <v>00028 </v>
          </cell>
          <cell r="C7923">
            <v>7922</v>
          </cell>
        </row>
        <row r="7924">
          <cell r="A7924">
            <v>802962707</v>
          </cell>
          <cell r="B7924" t="str">
            <v>00028 </v>
          </cell>
          <cell r="C7924">
            <v>7923</v>
          </cell>
        </row>
        <row r="7925">
          <cell r="A7925">
            <v>802962708</v>
          </cell>
          <cell r="B7925" t="str">
            <v>00028 </v>
          </cell>
          <cell r="C7925">
            <v>7924</v>
          </cell>
        </row>
        <row r="7926">
          <cell r="A7926">
            <v>802962709</v>
          </cell>
          <cell r="B7926" t="str">
            <v>00028 </v>
          </cell>
          <cell r="C7926">
            <v>7925</v>
          </cell>
        </row>
        <row r="7927">
          <cell r="A7927">
            <v>802962710</v>
          </cell>
          <cell r="B7927" t="str">
            <v>00028 </v>
          </cell>
          <cell r="C7927">
            <v>7926</v>
          </cell>
        </row>
        <row r="7928">
          <cell r="A7928">
            <v>802962711</v>
          </cell>
          <cell r="B7928" t="str">
            <v>00028 </v>
          </cell>
          <cell r="C7928">
            <v>7927</v>
          </cell>
        </row>
        <row r="7929">
          <cell r="A7929">
            <v>802962712</v>
          </cell>
          <cell r="B7929" t="str">
            <v>00028 </v>
          </cell>
          <cell r="C7929">
            <v>7928</v>
          </cell>
        </row>
        <row r="7930">
          <cell r="A7930">
            <v>802962713</v>
          </cell>
          <cell r="B7930" t="str">
            <v>00028 </v>
          </cell>
          <cell r="C7930">
            <v>7929</v>
          </cell>
        </row>
        <row r="7931">
          <cell r="A7931">
            <v>802962714</v>
          </cell>
          <cell r="B7931" t="str">
            <v>00028 </v>
          </cell>
          <cell r="C7931">
            <v>7930</v>
          </cell>
        </row>
        <row r="7932">
          <cell r="A7932">
            <v>802962715</v>
          </cell>
          <cell r="B7932" t="str">
            <v>00028 </v>
          </cell>
          <cell r="C7932">
            <v>7931</v>
          </cell>
        </row>
        <row r="7933">
          <cell r="A7933">
            <v>802962716</v>
          </cell>
          <cell r="B7933" t="str">
            <v>00028 </v>
          </cell>
          <cell r="C7933">
            <v>7932</v>
          </cell>
        </row>
        <row r="7934">
          <cell r="A7934">
            <v>802962717</v>
          </cell>
          <cell r="B7934" t="str">
            <v>00028 </v>
          </cell>
          <cell r="C7934">
            <v>7933</v>
          </cell>
        </row>
        <row r="7935">
          <cell r="A7935">
            <v>802962718</v>
          </cell>
          <cell r="B7935" t="str">
            <v>00028 </v>
          </cell>
          <cell r="C7935">
            <v>7934</v>
          </cell>
        </row>
        <row r="7936">
          <cell r="A7936">
            <v>802962719</v>
          </cell>
          <cell r="B7936" t="str">
            <v>00028 </v>
          </cell>
          <cell r="C7936">
            <v>7935</v>
          </cell>
        </row>
        <row r="7937">
          <cell r="A7937">
            <v>802962720</v>
          </cell>
          <cell r="B7937" t="str">
            <v>00028 </v>
          </cell>
          <cell r="C7937">
            <v>7936</v>
          </cell>
        </row>
        <row r="7938">
          <cell r="A7938">
            <v>802962721</v>
          </cell>
          <cell r="B7938" t="str">
            <v>00028 </v>
          </cell>
          <cell r="C7938">
            <v>7937</v>
          </cell>
        </row>
        <row r="7939">
          <cell r="A7939">
            <v>802962722</v>
          </cell>
          <cell r="B7939" t="str">
            <v>00028 </v>
          </cell>
          <cell r="C7939">
            <v>7938</v>
          </cell>
        </row>
        <row r="7940">
          <cell r="A7940">
            <v>802962723</v>
          </cell>
          <cell r="B7940" t="str">
            <v>00028 </v>
          </cell>
          <cell r="C7940">
            <v>7939</v>
          </cell>
        </row>
        <row r="7941">
          <cell r="A7941">
            <v>802962724</v>
          </cell>
          <cell r="B7941" t="str">
            <v>00028 </v>
          </cell>
          <cell r="C7941">
            <v>7940</v>
          </cell>
        </row>
        <row r="7942">
          <cell r="A7942">
            <v>802962725</v>
          </cell>
          <cell r="B7942" t="str">
            <v>00028 </v>
          </cell>
          <cell r="C7942">
            <v>7941</v>
          </cell>
        </row>
        <row r="7943">
          <cell r="A7943">
            <v>802962726</v>
          </cell>
          <cell r="B7943" t="str">
            <v>00028 </v>
          </cell>
          <cell r="C7943">
            <v>7942</v>
          </cell>
        </row>
        <row r="7944">
          <cell r="A7944">
            <v>802962727</v>
          </cell>
          <cell r="B7944" t="str">
            <v>00028 </v>
          </cell>
          <cell r="C7944">
            <v>7943</v>
          </cell>
        </row>
        <row r="7945">
          <cell r="A7945">
            <v>802962728</v>
          </cell>
          <cell r="B7945" t="str">
            <v>00028 </v>
          </cell>
          <cell r="C7945">
            <v>7944</v>
          </cell>
        </row>
        <row r="7946">
          <cell r="A7946">
            <v>802962729</v>
          </cell>
          <cell r="B7946" t="str">
            <v>00028 </v>
          </cell>
          <cell r="C7946">
            <v>7945</v>
          </cell>
        </row>
        <row r="7947">
          <cell r="A7947">
            <v>802962730</v>
          </cell>
          <cell r="B7947" t="str">
            <v>00028 </v>
          </cell>
          <cell r="C7947">
            <v>7946</v>
          </cell>
        </row>
        <row r="7948">
          <cell r="A7948">
            <v>802962731</v>
          </cell>
          <cell r="B7948" t="str">
            <v>00028 </v>
          </cell>
          <cell r="C7948">
            <v>7947</v>
          </cell>
        </row>
        <row r="7949">
          <cell r="A7949">
            <v>802962732</v>
          </cell>
          <cell r="B7949" t="str">
            <v>00028 </v>
          </cell>
          <cell r="C7949">
            <v>7948</v>
          </cell>
        </row>
        <row r="7950">
          <cell r="A7950">
            <v>802962733</v>
          </cell>
          <cell r="B7950" t="str">
            <v>00028 </v>
          </cell>
          <cell r="C7950">
            <v>7949</v>
          </cell>
        </row>
        <row r="7951">
          <cell r="A7951">
            <v>802962734</v>
          </cell>
          <cell r="B7951" t="str">
            <v>00028 </v>
          </cell>
          <cell r="C7951">
            <v>7950</v>
          </cell>
        </row>
        <row r="7952">
          <cell r="A7952">
            <v>802962735</v>
          </cell>
          <cell r="B7952" t="str">
            <v>00028 </v>
          </cell>
          <cell r="C7952">
            <v>7951</v>
          </cell>
        </row>
        <row r="7953">
          <cell r="A7953">
            <v>802962736</v>
          </cell>
          <cell r="B7953" t="str">
            <v>00028 </v>
          </cell>
          <cell r="C7953">
            <v>7952</v>
          </cell>
        </row>
        <row r="7954">
          <cell r="A7954">
            <v>802962737</v>
          </cell>
          <cell r="B7954" t="str">
            <v>00028 </v>
          </cell>
          <cell r="C7954">
            <v>7953</v>
          </cell>
        </row>
        <row r="7955">
          <cell r="A7955">
            <v>802962738</v>
          </cell>
          <cell r="B7955" t="str">
            <v>00028 </v>
          </cell>
          <cell r="C7955">
            <v>7954</v>
          </cell>
        </row>
        <row r="7956">
          <cell r="A7956">
            <v>802962739</v>
          </cell>
          <cell r="B7956" t="str">
            <v>00028 </v>
          </cell>
          <cell r="C7956">
            <v>7955</v>
          </cell>
        </row>
        <row r="7957">
          <cell r="A7957">
            <v>802962740</v>
          </cell>
          <cell r="B7957" t="str">
            <v>00028 </v>
          </cell>
          <cell r="C7957">
            <v>7956</v>
          </cell>
        </row>
        <row r="7958">
          <cell r="A7958">
            <v>802962741</v>
          </cell>
          <cell r="B7958" t="str">
            <v>00028 </v>
          </cell>
          <cell r="C7958">
            <v>7957</v>
          </cell>
        </row>
        <row r="7959">
          <cell r="A7959">
            <v>802962742</v>
          </cell>
          <cell r="B7959" t="str">
            <v>00028 </v>
          </cell>
          <cell r="C7959">
            <v>7958</v>
          </cell>
        </row>
        <row r="7960">
          <cell r="A7960">
            <v>802962743</v>
          </cell>
          <cell r="B7960" t="str">
            <v>00028 </v>
          </cell>
          <cell r="C7960">
            <v>7959</v>
          </cell>
        </row>
        <row r="7961">
          <cell r="A7961">
            <v>802962744</v>
          </cell>
          <cell r="B7961" t="str">
            <v>00028 </v>
          </cell>
          <cell r="C7961">
            <v>7960</v>
          </cell>
        </row>
        <row r="7962">
          <cell r="A7962">
            <v>802962745</v>
          </cell>
          <cell r="B7962" t="str">
            <v>00028 </v>
          </cell>
          <cell r="C7962">
            <v>7961</v>
          </cell>
        </row>
        <row r="7963">
          <cell r="A7963">
            <v>802962746</v>
          </cell>
          <cell r="B7963" t="str">
            <v>00028 </v>
          </cell>
          <cell r="C7963">
            <v>7962</v>
          </cell>
        </row>
        <row r="7964">
          <cell r="A7964">
            <v>802962747</v>
          </cell>
          <cell r="B7964" t="str">
            <v>00028 </v>
          </cell>
          <cell r="C7964">
            <v>7963</v>
          </cell>
        </row>
        <row r="7965">
          <cell r="A7965">
            <v>802962748</v>
          </cell>
          <cell r="B7965" t="str">
            <v>00028 </v>
          </cell>
          <cell r="C7965">
            <v>7964</v>
          </cell>
        </row>
        <row r="7966">
          <cell r="A7966">
            <v>802962749</v>
          </cell>
          <cell r="B7966" t="str">
            <v>00028 </v>
          </cell>
          <cell r="C7966">
            <v>7965</v>
          </cell>
        </row>
        <row r="7967">
          <cell r="A7967">
            <v>802962750</v>
          </cell>
          <cell r="B7967" t="str">
            <v>00028 </v>
          </cell>
          <cell r="C7967">
            <v>7966</v>
          </cell>
        </row>
        <row r="7968">
          <cell r="A7968">
            <v>802962751</v>
          </cell>
          <cell r="B7968" t="str">
            <v>00028 </v>
          </cell>
          <cell r="C7968">
            <v>7967</v>
          </cell>
        </row>
        <row r="7969">
          <cell r="A7969">
            <v>802962752</v>
          </cell>
          <cell r="B7969" t="str">
            <v>00028 </v>
          </cell>
          <cell r="C7969">
            <v>7968</v>
          </cell>
        </row>
        <row r="7970">
          <cell r="A7970">
            <v>802962753</v>
          </cell>
          <cell r="B7970" t="str">
            <v>00028 </v>
          </cell>
          <cell r="C7970">
            <v>7969</v>
          </cell>
        </row>
        <row r="7971">
          <cell r="A7971">
            <v>802962754</v>
          </cell>
          <cell r="B7971" t="str">
            <v>00028 </v>
          </cell>
          <cell r="C7971">
            <v>7970</v>
          </cell>
        </row>
        <row r="7972">
          <cell r="A7972">
            <v>802962755</v>
          </cell>
          <cell r="B7972" t="str">
            <v>00028 </v>
          </cell>
          <cell r="C7972">
            <v>7971</v>
          </cell>
        </row>
        <row r="7973">
          <cell r="A7973">
            <v>802962756</v>
          </cell>
          <cell r="B7973" t="str">
            <v>00028 </v>
          </cell>
          <cell r="C7973">
            <v>7972</v>
          </cell>
        </row>
        <row r="7974">
          <cell r="A7974">
            <v>802962757</v>
          </cell>
          <cell r="B7974" t="str">
            <v>00028 </v>
          </cell>
          <cell r="C7974">
            <v>7973</v>
          </cell>
        </row>
        <row r="7975">
          <cell r="A7975">
            <v>802962758</v>
          </cell>
          <cell r="B7975" t="str">
            <v>00028 </v>
          </cell>
          <cell r="C7975">
            <v>7974</v>
          </cell>
        </row>
        <row r="7976">
          <cell r="A7976">
            <v>802962759</v>
          </cell>
          <cell r="B7976" t="str">
            <v>00028 </v>
          </cell>
          <cell r="C7976">
            <v>7975</v>
          </cell>
        </row>
        <row r="7977">
          <cell r="A7977">
            <v>802962760</v>
          </cell>
          <cell r="B7977" t="str">
            <v>00028 </v>
          </cell>
          <cell r="C7977">
            <v>7976</v>
          </cell>
        </row>
        <row r="7978">
          <cell r="A7978">
            <v>802962761</v>
          </cell>
          <cell r="B7978" t="str">
            <v>00028 </v>
          </cell>
          <cell r="C7978">
            <v>7977</v>
          </cell>
        </row>
        <row r="7979">
          <cell r="A7979">
            <v>802962762</v>
          </cell>
          <cell r="B7979" t="str">
            <v>00028 </v>
          </cell>
          <cell r="C7979">
            <v>7978</v>
          </cell>
        </row>
        <row r="7980">
          <cell r="A7980">
            <v>802962763</v>
          </cell>
          <cell r="B7980" t="str">
            <v>00028 </v>
          </cell>
          <cell r="C7980">
            <v>7979</v>
          </cell>
        </row>
        <row r="7981">
          <cell r="A7981">
            <v>802962764</v>
          </cell>
          <cell r="B7981" t="str">
            <v>00028 </v>
          </cell>
          <cell r="C7981">
            <v>7980</v>
          </cell>
        </row>
        <row r="7982">
          <cell r="A7982">
            <v>802962765</v>
          </cell>
          <cell r="B7982" t="str">
            <v>00028 </v>
          </cell>
          <cell r="C7982">
            <v>7981</v>
          </cell>
        </row>
        <row r="7983">
          <cell r="A7983">
            <v>802962766</v>
          </cell>
          <cell r="B7983" t="str">
            <v>00028 </v>
          </cell>
          <cell r="C7983">
            <v>7982</v>
          </cell>
        </row>
        <row r="7984">
          <cell r="A7984">
            <v>802962767</v>
          </cell>
          <cell r="B7984" t="str">
            <v>00028 </v>
          </cell>
          <cell r="C7984">
            <v>7983</v>
          </cell>
        </row>
        <row r="7985">
          <cell r="A7985">
            <v>802962768</v>
          </cell>
          <cell r="B7985" t="str">
            <v>00028 </v>
          </cell>
          <cell r="C7985">
            <v>7984</v>
          </cell>
        </row>
        <row r="7986">
          <cell r="A7986">
            <v>802962769</v>
          </cell>
          <cell r="B7986" t="str">
            <v>00028 </v>
          </cell>
          <cell r="C7986">
            <v>7985</v>
          </cell>
        </row>
        <row r="7987">
          <cell r="A7987">
            <v>802962770</v>
          </cell>
          <cell r="B7987" t="str">
            <v>00028 </v>
          </cell>
          <cell r="C7987">
            <v>7986</v>
          </cell>
        </row>
        <row r="7988">
          <cell r="A7988">
            <v>802962771</v>
          </cell>
          <cell r="B7988" t="str">
            <v>00028 </v>
          </cell>
          <cell r="C7988">
            <v>7987</v>
          </cell>
        </row>
        <row r="7989">
          <cell r="A7989">
            <v>802962772</v>
          </cell>
          <cell r="B7989" t="str">
            <v>00028 </v>
          </cell>
          <cell r="C7989">
            <v>7988</v>
          </cell>
        </row>
        <row r="7990">
          <cell r="A7990">
            <v>802962773</v>
          </cell>
          <cell r="B7990" t="str">
            <v>00028 </v>
          </cell>
          <cell r="C7990">
            <v>7989</v>
          </cell>
        </row>
        <row r="7991">
          <cell r="A7991">
            <v>802962774</v>
          </cell>
          <cell r="B7991" t="str">
            <v>00028 </v>
          </cell>
          <cell r="C7991">
            <v>7990</v>
          </cell>
        </row>
        <row r="7992">
          <cell r="A7992">
            <v>802962775</v>
          </cell>
          <cell r="B7992" t="str">
            <v>00028 </v>
          </cell>
          <cell r="C7992">
            <v>7991</v>
          </cell>
        </row>
        <row r="7993">
          <cell r="A7993">
            <v>802962776</v>
          </cell>
          <cell r="B7993" t="str">
            <v>00028 </v>
          </cell>
          <cell r="C7993">
            <v>7992</v>
          </cell>
        </row>
        <row r="7994">
          <cell r="A7994">
            <v>802962777</v>
          </cell>
          <cell r="B7994" t="str">
            <v>00028 </v>
          </cell>
          <cell r="C7994">
            <v>7993</v>
          </cell>
        </row>
        <row r="7995">
          <cell r="A7995">
            <v>802962778</v>
          </cell>
          <cell r="B7995" t="str">
            <v>00028 </v>
          </cell>
          <cell r="C7995">
            <v>7994</v>
          </cell>
        </row>
        <row r="7996">
          <cell r="A7996">
            <v>802962779</v>
          </cell>
          <cell r="B7996" t="str">
            <v>00028 </v>
          </cell>
          <cell r="C7996">
            <v>7995</v>
          </cell>
        </row>
        <row r="7997">
          <cell r="A7997">
            <v>802962780</v>
          </cell>
          <cell r="B7997" t="str">
            <v>00028 </v>
          </cell>
          <cell r="C7997">
            <v>7996</v>
          </cell>
        </row>
        <row r="7998">
          <cell r="A7998">
            <v>802962781</v>
          </cell>
          <cell r="B7998" t="str">
            <v>00028 </v>
          </cell>
          <cell r="C7998">
            <v>7997</v>
          </cell>
        </row>
        <row r="7999">
          <cell r="A7999">
            <v>802962782</v>
          </cell>
          <cell r="B7999" t="str">
            <v>00028 </v>
          </cell>
          <cell r="C7999">
            <v>7998</v>
          </cell>
        </row>
        <row r="8000">
          <cell r="A8000">
            <v>802962783</v>
          </cell>
          <cell r="B8000" t="str">
            <v>00028 </v>
          </cell>
          <cell r="C8000">
            <v>7999</v>
          </cell>
        </row>
        <row r="8001">
          <cell r="A8001">
            <v>802962784</v>
          </cell>
          <cell r="B8001" t="str">
            <v>00028 </v>
          </cell>
          <cell r="C8001">
            <v>8000</v>
          </cell>
        </row>
        <row r="8002">
          <cell r="A8002">
            <v>802962785</v>
          </cell>
          <cell r="B8002" t="str">
            <v>00028 </v>
          </cell>
          <cell r="C8002">
            <v>8001</v>
          </cell>
        </row>
        <row r="8003">
          <cell r="A8003">
            <v>802962786</v>
          </cell>
          <cell r="B8003" t="str">
            <v>00028 </v>
          </cell>
          <cell r="C8003">
            <v>8002</v>
          </cell>
        </row>
        <row r="8004">
          <cell r="A8004">
            <v>802962787</v>
          </cell>
          <cell r="B8004" t="str">
            <v>00028 </v>
          </cell>
          <cell r="C8004">
            <v>8003</v>
          </cell>
        </row>
        <row r="8005">
          <cell r="A8005">
            <v>802962788</v>
          </cell>
          <cell r="B8005" t="str">
            <v>00028 </v>
          </cell>
          <cell r="C8005">
            <v>8004</v>
          </cell>
        </row>
        <row r="8006">
          <cell r="A8006">
            <v>802962789</v>
          </cell>
          <cell r="B8006" t="str">
            <v>00028 </v>
          </cell>
          <cell r="C8006">
            <v>8005</v>
          </cell>
        </row>
        <row r="8007">
          <cell r="A8007">
            <v>802962790</v>
          </cell>
          <cell r="B8007" t="str">
            <v>00028 </v>
          </cell>
          <cell r="C8007">
            <v>8006</v>
          </cell>
        </row>
        <row r="8008">
          <cell r="A8008">
            <v>802962791</v>
          </cell>
          <cell r="B8008" t="str">
            <v>00028 </v>
          </cell>
          <cell r="C8008">
            <v>8007</v>
          </cell>
        </row>
        <row r="8009">
          <cell r="A8009">
            <v>802962792</v>
          </cell>
          <cell r="B8009" t="str">
            <v>00028 </v>
          </cell>
          <cell r="C8009">
            <v>8008</v>
          </cell>
        </row>
        <row r="8010">
          <cell r="A8010">
            <v>802962793</v>
          </cell>
          <cell r="B8010" t="str">
            <v>00028 </v>
          </cell>
          <cell r="C8010">
            <v>8009</v>
          </cell>
        </row>
        <row r="8011">
          <cell r="A8011">
            <v>802962794</v>
          </cell>
          <cell r="B8011" t="str">
            <v>00028 </v>
          </cell>
          <cell r="C8011">
            <v>8010</v>
          </cell>
        </row>
        <row r="8012">
          <cell r="A8012">
            <v>802962795</v>
          </cell>
          <cell r="B8012" t="str">
            <v>00028 </v>
          </cell>
          <cell r="C8012">
            <v>8011</v>
          </cell>
        </row>
        <row r="8013">
          <cell r="A8013">
            <v>802962796</v>
          </cell>
          <cell r="B8013" t="str">
            <v>00028 </v>
          </cell>
          <cell r="C8013">
            <v>8012</v>
          </cell>
        </row>
        <row r="8014">
          <cell r="A8014">
            <v>802962797</v>
          </cell>
          <cell r="B8014" t="str">
            <v>00028 </v>
          </cell>
          <cell r="C8014">
            <v>8013</v>
          </cell>
        </row>
        <row r="8015">
          <cell r="A8015">
            <v>802962798</v>
          </cell>
          <cell r="B8015" t="str">
            <v>00028 </v>
          </cell>
          <cell r="C8015">
            <v>8014</v>
          </cell>
        </row>
        <row r="8016">
          <cell r="A8016">
            <v>802962799</v>
          </cell>
          <cell r="B8016" t="str">
            <v>00028 </v>
          </cell>
          <cell r="C8016">
            <v>8015</v>
          </cell>
        </row>
        <row r="8017">
          <cell r="A8017">
            <v>802962800</v>
          </cell>
          <cell r="B8017" t="str">
            <v>00028 </v>
          </cell>
          <cell r="C8017">
            <v>8016</v>
          </cell>
        </row>
        <row r="8018">
          <cell r="A8018">
            <v>802962801</v>
          </cell>
          <cell r="B8018" t="str">
            <v>00028 </v>
          </cell>
          <cell r="C8018">
            <v>8017</v>
          </cell>
        </row>
        <row r="8019">
          <cell r="A8019">
            <v>802962802</v>
          </cell>
          <cell r="B8019" t="str">
            <v>00028 </v>
          </cell>
          <cell r="C8019">
            <v>8018</v>
          </cell>
        </row>
        <row r="8020">
          <cell r="A8020">
            <v>802962803</v>
          </cell>
          <cell r="B8020" t="str">
            <v>00028 </v>
          </cell>
          <cell r="C8020">
            <v>8019</v>
          </cell>
        </row>
        <row r="8021">
          <cell r="A8021">
            <v>802962804</v>
          </cell>
          <cell r="B8021" t="str">
            <v>00028 </v>
          </cell>
          <cell r="C8021">
            <v>8020</v>
          </cell>
        </row>
        <row r="8022">
          <cell r="A8022">
            <v>802962805</v>
          </cell>
          <cell r="B8022" t="str">
            <v>00028 </v>
          </cell>
          <cell r="C8022">
            <v>8021</v>
          </cell>
        </row>
        <row r="8023">
          <cell r="A8023">
            <v>802962806</v>
          </cell>
          <cell r="B8023" t="str">
            <v>00028 </v>
          </cell>
          <cell r="C8023">
            <v>8022</v>
          </cell>
        </row>
        <row r="8024">
          <cell r="A8024">
            <v>802962807</v>
          </cell>
          <cell r="B8024" t="str">
            <v>00028 </v>
          </cell>
          <cell r="C8024">
            <v>8023</v>
          </cell>
        </row>
        <row r="8025">
          <cell r="A8025">
            <v>802962808</v>
          </cell>
          <cell r="B8025" t="str">
            <v>00028 </v>
          </cell>
          <cell r="C8025">
            <v>8024</v>
          </cell>
        </row>
        <row r="8026">
          <cell r="A8026">
            <v>802962809</v>
          </cell>
          <cell r="B8026" t="str">
            <v>00028 </v>
          </cell>
          <cell r="C8026">
            <v>8025</v>
          </cell>
        </row>
        <row r="8027">
          <cell r="A8027">
            <v>802962810</v>
          </cell>
          <cell r="B8027" t="str">
            <v>00028 </v>
          </cell>
          <cell r="C8027">
            <v>8026</v>
          </cell>
        </row>
        <row r="8028">
          <cell r="A8028">
            <v>802962811</v>
          </cell>
          <cell r="B8028" t="str">
            <v>00028 </v>
          </cell>
          <cell r="C8028">
            <v>8027</v>
          </cell>
        </row>
        <row r="8029">
          <cell r="A8029">
            <v>802962812</v>
          </cell>
          <cell r="B8029" t="str">
            <v>00028 </v>
          </cell>
          <cell r="C8029">
            <v>8028</v>
          </cell>
        </row>
        <row r="8030">
          <cell r="A8030">
            <v>802962813</v>
          </cell>
          <cell r="B8030" t="str">
            <v>00028 </v>
          </cell>
          <cell r="C8030">
            <v>8029</v>
          </cell>
        </row>
        <row r="8031">
          <cell r="A8031">
            <v>802962814</v>
          </cell>
          <cell r="B8031" t="str">
            <v>00028 </v>
          </cell>
          <cell r="C8031">
            <v>8030</v>
          </cell>
        </row>
        <row r="8032">
          <cell r="A8032">
            <v>802962815</v>
          </cell>
          <cell r="B8032" t="str">
            <v>00028 </v>
          </cell>
          <cell r="C8032">
            <v>8031</v>
          </cell>
        </row>
        <row r="8033">
          <cell r="A8033">
            <v>802962816</v>
          </cell>
          <cell r="B8033" t="str">
            <v>00028 </v>
          </cell>
          <cell r="C8033">
            <v>8032</v>
          </cell>
        </row>
        <row r="8034">
          <cell r="A8034">
            <v>802962817</v>
          </cell>
          <cell r="B8034" t="str">
            <v>00028 </v>
          </cell>
          <cell r="C8034">
            <v>8033</v>
          </cell>
        </row>
        <row r="8035">
          <cell r="A8035">
            <v>802962818</v>
          </cell>
          <cell r="B8035" t="str">
            <v>00028 </v>
          </cell>
          <cell r="C8035">
            <v>8034</v>
          </cell>
        </row>
        <row r="8036">
          <cell r="A8036">
            <v>802962819</v>
          </cell>
          <cell r="B8036" t="str">
            <v>00028 </v>
          </cell>
          <cell r="C8036">
            <v>8035</v>
          </cell>
        </row>
        <row r="8037">
          <cell r="A8037">
            <v>802962820</v>
          </cell>
          <cell r="B8037" t="str">
            <v>00028 </v>
          </cell>
          <cell r="C8037">
            <v>8036</v>
          </cell>
        </row>
        <row r="8038">
          <cell r="A8038">
            <v>802962821</v>
          </cell>
          <cell r="B8038" t="str">
            <v>00028 </v>
          </cell>
          <cell r="C8038">
            <v>8037</v>
          </cell>
        </row>
        <row r="8039">
          <cell r="A8039">
            <v>802962822</v>
          </cell>
          <cell r="B8039" t="str">
            <v>00028 </v>
          </cell>
          <cell r="C8039">
            <v>8038</v>
          </cell>
        </row>
        <row r="8040">
          <cell r="A8040">
            <v>802962823</v>
          </cell>
          <cell r="B8040" t="str">
            <v>00028 </v>
          </cell>
          <cell r="C8040">
            <v>8039</v>
          </cell>
        </row>
        <row r="8041">
          <cell r="A8041">
            <v>802962824</v>
          </cell>
          <cell r="B8041" t="str">
            <v>00028 </v>
          </cell>
          <cell r="C8041">
            <v>8040</v>
          </cell>
        </row>
        <row r="8042">
          <cell r="A8042">
            <v>802962825</v>
          </cell>
          <cell r="B8042" t="str">
            <v>00028 </v>
          </cell>
          <cell r="C8042">
            <v>8041</v>
          </cell>
        </row>
        <row r="8043">
          <cell r="A8043">
            <v>802962826</v>
          </cell>
          <cell r="B8043" t="str">
            <v>00028 </v>
          </cell>
          <cell r="C8043">
            <v>8042</v>
          </cell>
        </row>
        <row r="8044">
          <cell r="A8044">
            <v>802962827</v>
          </cell>
          <cell r="B8044" t="str">
            <v>00028 </v>
          </cell>
          <cell r="C8044">
            <v>8043</v>
          </cell>
        </row>
        <row r="8045">
          <cell r="A8045">
            <v>802962828</v>
          </cell>
          <cell r="B8045" t="str">
            <v>00028 </v>
          </cell>
          <cell r="C8045">
            <v>8044</v>
          </cell>
        </row>
        <row r="8046">
          <cell r="A8046">
            <v>802962829</v>
          </cell>
          <cell r="B8046" t="str">
            <v>00028 </v>
          </cell>
          <cell r="C8046">
            <v>8045</v>
          </cell>
        </row>
        <row r="8047">
          <cell r="A8047">
            <v>802962830</v>
          </cell>
          <cell r="B8047" t="str">
            <v>00028 </v>
          </cell>
          <cell r="C8047">
            <v>8046</v>
          </cell>
        </row>
        <row r="8048">
          <cell r="A8048">
            <v>802962831</v>
          </cell>
          <cell r="B8048" t="str">
            <v>00028 </v>
          </cell>
          <cell r="C8048">
            <v>8047</v>
          </cell>
        </row>
        <row r="8049">
          <cell r="A8049">
            <v>802962832</v>
          </cell>
          <cell r="B8049" t="str">
            <v>00028 </v>
          </cell>
          <cell r="C8049">
            <v>8048</v>
          </cell>
        </row>
        <row r="8050">
          <cell r="A8050">
            <v>802962833</v>
          </cell>
          <cell r="B8050" t="str">
            <v>00028 </v>
          </cell>
          <cell r="C8050">
            <v>8049</v>
          </cell>
        </row>
        <row r="8051">
          <cell r="A8051">
            <v>802962834</v>
          </cell>
          <cell r="B8051" t="str">
            <v>00028 </v>
          </cell>
          <cell r="C8051">
            <v>8050</v>
          </cell>
        </row>
        <row r="8052">
          <cell r="A8052">
            <v>802962835</v>
          </cell>
          <cell r="B8052" t="str">
            <v>00028 </v>
          </cell>
          <cell r="C8052">
            <v>8051</v>
          </cell>
        </row>
        <row r="8053">
          <cell r="A8053">
            <v>802962836</v>
          </cell>
          <cell r="B8053" t="str">
            <v>00028 </v>
          </cell>
          <cell r="C8053">
            <v>8052</v>
          </cell>
        </row>
        <row r="8054">
          <cell r="A8054">
            <v>802962837</v>
          </cell>
          <cell r="B8054" t="str">
            <v>00028 </v>
          </cell>
          <cell r="C8054">
            <v>8053</v>
          </cell>
        </row>
        <row r="8055">
          <cell r="A8055">
            <v>802962838</v>
          </cell>
          <cell r="B8055" t="str">
            <v>00028 </v>
          </cell>
          <cell r="C8055">
            <v>8054</v>
          </cell>
        </row>
        <row r="8056">
          <cell r="A8056">
            <v>802962839</v>
          </cell>
          <cell r="B8056" t="str">
            <v>00028 </v>
          </cell>
          <cell r="C8056">
            <v>8055</v>
          </cell>
        </row>
        <row r="8057">
          <cell r="A8057">
            <v>802962840</v>
          </cell>
          <cell r="B8057" t="str">
            <v>00028 </v>
          </cell>
          <cell r="C8057">
            <v>8056</v>
          </cell>
        </row>
        <row r="8058">
          <cell r="A8058">
            <v>802962841</v>
          </cell>
          <cell r="B8058" t="str">
            <v>00028 </v>
          </cell>
          <cell r="C8058">
            <v>8057</v>
          </cell>
        </row>
        <row r="8059">
          <cell r="A8059">
            <v>802962842</v>
          </cell>
          <cell r="B8059" t="str">
            <v>00028 </v>
          </cell>
          <cell r="C8059">
            <v>8058</v>
          </cell>
        </row>
        <row r="8060">
          <cell r="A8060">
            <v>802962843</v>
          </cell>
          <cell r="B8060" t="str">
            <v>00028 </v>
          </cell>
          <cell r="C8060">
            <v>8059</v>
          </cell>
        </row>
        <row r="8061">
          <cell r="A8061">
            <v>802962844</v>
          </cell>
          <cell r="B8061" t="str">
            <v>00028 </v>
          </cell>
          <cell r="C8061">
            <v>8060</v>
          </cell>
        </row>
        <row r="8062">
          <cell r="A8062">
            <v>802962845</v>
          </cell>
          <cell r="B8062" t="str">
            <v>00028 </v>
          </cell>
          <cell r="C8062">
            <v>8061</v>
          </cell>
        </row>
        <row r="8063">
          <cell r="A8063">
            <v>802962846</v>
          </cell>
          <cell r="B8063" t="str">
            <v>00028 </v>
          </cell>
          <cell r="C8063">
            <v>8062</v>
          </cell>
        </row>
        <row r="8064">
          <cell r="A8064">
            <v>802962847</v>
          </cell>
          <cell r="B8064" t="str">
            <v>00028 </v>
          </cell>
          <cell r="C8064">
            <v>8063</v>
          </cell>
        </row>
        <row r="8065">
          <cell r="A8065">
            <v>802962848</v>
          </cell>
          <cell r="B8065" t="str">
            <v>00028 </v>
          </cell>
          <cell r="C8065">
            <v>8064</v>
          </cell>
        </row>
        <row r="8066">
          <cell r="A8066">
            <v>802962849</v>
          </cell>
          <cell r="B8066" t="str">
            <v>00028 </v>
          </cell>
          <cell r="C8066">
            <v>8065</v>
          </cell>
        </row>
        <row r="8067">
          <cell r="A8067">
            <v>802962850</v>
          </cell>
          <cell r="B8067" t="str">
            <v>00028 </v>
          </cell>
          <cell r="C8067">
            <v>8066</v>
          </cell>
        </row>
        <row r="8068">
          <cell r="A8068">
            <v>802962851</v>
          </cell>
          <cell r="B8068" t="str">
            <v>00028 </v>
          </cell>
          <cell r="C8068">
            <v>8067</v>
          </cell>
        </row>
        <row r="8069">
          <cell r="A8069">
            <v>802962852</v>
          </cell>
          <cell r="B8069" t="str">
            <v>00028 </v>
          </cell>
          <cell r="C8069">
            <v>8068</v>
          </cell>
        </row>
        <row r="8070">
          <cell r="A8070">
            <v>802962853</v>
          </cell>
          <cell r="B8070" t="str">
            <v>00028 </v>
          </cell>
          <cell r="C8070">
            <v>8069</v>
          </cell>
        </row>
        <row r="8071">
          <cell r="A8071">
            <v>802962854</v>
          </cell>
          <cell r="B8071" t="str">
            <v>00028 </v>
          </cell>
          <cell r="C8071">
            <v>8070</v>
          </cell>
        </row>
        <row r="8072">
          <cell r="A8072">
            <v>802962855</v>
          </cell>
          <cell r="B8072" t="str">
            <v>00028 </v>
          </cell>
          <cell r="C8072">
            <v>8071</v>
          </cell>
        </row>
        <row r="8073">
          <cell r="A8073">
            <v>802962856</v>
          </cell>
          <cell r="B8073" t="str">
            <v>00028 </v>
          </cell>
          <cell r="C8073">
            <v>8072</v>
          </cell>
        </row>
        <row r="8074">
          <cell r="A8074">
            <v>802962857</v>
          </cell>
          <cell r="B8074" t="str">
            <v>00028 </v>
          </cell>
          <cell r="C8074">
            <v>8073</v>
          </cell>
        </row>
        <row r="8075">
          <cell r="A8075">
            <v>802962858</v>
          </cell>
          <cell r="B8075" t="str">
            <v>00028 </v>
          </cell>
          <cell r="C8075">
            <v>8074</v>
          </cell>
        </row>
        <row r="8076">
          <cell r="A8076">
            <v>802962859</v>
          </cell>
          <cell r="B8076" t="str">
            <v>00028 </v>
          </cell>
          <cell r="C8076">
            <v>8075</v>
          </cell>
        </row>
        <row r="8077">
          <cell r="A8077">
            <v>802962860</v>
          </cell>
          <cell r="B8077" t="str">
            <v>00028 </v>
          </cell>
          <cell r="C8077">
            <v>8076</v>
          </cell>
        </row>
        <row r="8078">
          <cell r="A8078">
            <v>802962861</v>
          </cell>
          <cell r="B8078" t="str">
            <v>00028 </v>
          </cell>
          <cell r="C8078">
            <v>8077</v>
          </cell>
        </row>
        <row r="8079">
          <cell r="A8079">
            <v>802962862</v>
          </cell>
          <cell r="B8079" t="str">
            <v>00028 </v>
          </cell>
          <cell r="C8079">
            <v>8078</v>
          </cell>
        </row>
        <row r="8080">
          <cell r="A8080">
            <v>802962863</v>
          </cell>
          <cell r="B8080" t="str">
            <v>00028 </v>
          </cell>
          <cell r="C8080">
            <v>8079</v>
          </cell>
        </row>
        <row r="8081">
          <cell r="A8081">
            <v>802962864</v>
          </cell>
          <cell r="B8081" t="str">
            <v>00028 </v>
          </cell>
          <cell r="C8081">
            <v>8080</v>
          </cell>
        </row>
        <row r="8082">
          <cell r="A8082">
            <v>802962865</v>
          </cell>
          <cell r="B8082" t="str">
            <v>00028 </v>
          </cell>
          <cell r="C8082">
            <v>8081</v>
          </cell>
        </row>
        <row r="8083">
          <cell r="A8083">
            <v>802962866</v>
          </cell>
          <cell r="B8083" t="str">
            <v>00028 </v>
          </cell>
          <cell r="C8083">
            <v>8082</v>
          </cell>
        </row>
        <row r="8084">
          <cell r="A8084">
            <v>802962867</v>
          </cell>
          <cell r="B8084" t="str">
            <v>00028 </v>
          </cell>
          <cell r="C8084">
            <v>8083</v>
          </cell>
        </row>
        <row r="8085">
          <cell r="A8085">
            <v>802962868</v>
          </cell>
          <cell r="B8085" t="str">
            <v>00028 </v>
          </cell>
          <cell r="C8085">
            <v>8084</v>
          </cell>
        </row>
        <row r="8086">
          <cell r="A8086">
            <v>802962869</v>
          </cell>
          <cell r="B8086" t="str">
            <v>00028 </v>
          </cell>
          <cell r="C8086">
            <v>8085</v>
          </cell>
        </row>
        <row r="8087">
          <cell r="A8087">
            <v>802962870</v>
          </cell>
          <cell r="B8087" t="str">
            <v>00028 </v>
          </cell>
          <cell r="C8087">
            <v>8086</v>
          </cell>
        </row>
        <row r="8088">
          <cell r="A8088">
            <v>802962871</v>
          </cell>
          <cell r="B8088" t="str">
            <v>00028 </v>
          </cell>
          <cell r="C8088">
            <v>8087</v>
          </cell>
        </row>
        <row r="8089">
          <cell r="A8089">
            <v>802962872</v>
          </cell>
          <cell r="B8089" t="str">
            <v>00028 </v>
          </cell>
          <cell r="C8089">
            <v>8088</v>
          </cell>
        </row>
        <row r="8090">
          <cell r="A8090">
            <v>802962873</v>
          </cell>
          <cell r="B8090" t="str">
            <v>00028 </v>
          </cell>
          <cell r="C8090">
            <v>8089</v>
          </cell>
        </row>
        <row r="8091">
          <cell r="A8091">
            <v>802962874</v>
          </cell>
          <cell r="B8091" t="str">
            <v>00028 </v>
          </cell>
          <cell r="C8091">
            <v>8090</v>
          </cell>
        </row>
        <row r="8092">
          <cell r="A8092">
            <v>802962875</v>
          </cell>
          <cell r="B8092" t="str">
            <v>00028 </v>
          </cell>
          <cell r="C8092">
            <v>8091</v>
          </cell>
        </row>
        <row r="8093">
          <cell r="A8093">
            <v>802962876</v>
          </cell>
          <cell r="B8093" t="str">
            <v>00028 </v>
          </cell>
          <cell r="C8093">
            <v>8092</v>
          </cell>
        </row>
        <row r="8094">
          <cell r="A8094">
            <v>802962877</v>
          </cell>
          <cell r="B8094" t="str">
            <v>00028 </v>
          </cell>
          <cell r="C8094">
            <v>8093</v>
          </cell>
        </row>
        <row r="8095">
          <cell r="A8095">
            <v>802962878</v>
          </cell>
          <cell r="B8095" t="str">
            <v>00028 </v>
          </cell>
          <cell r="C8095">
            <v>8094</v>
          </cell>
        </row>
        <row r="8096">
          <cell r="A8096">
            <v>802962879</v>
          </cell>
          <cell r="B8096" t="str">
            <v>00028 </v>
          </cell>
          <cell r="C8096">
            <v>8095</v>
          </cell>
        </row>
        <row r="8097">
          <cell r="A8097">
            <v>802962880</v>
          </cell>
          <cell r="B8097" t="str">
            <v>00028 </v>
          </cell>
          <cell r="C8097">
            <v>8096</v>
          </cell>
        </row>
        <row r="8098">
          <cell r="A8098">
            <v>802962881</v>
          </cell>
          <cell r="B8098" t="str">
            <v>00028 </v>
          </cell>
          <cell r="C8098">
            <v>8097</v>
          </cell>
        </row>
        <row r="8099">
          <cell r="A8099">
            <v>802962882</v>
          </cell>
          <cell r="B8099" t="str">
            <v>00028 </v>
          </cell>
          <cell r="C8099">
            <v>8098</v>
          </cell>
        </row>
        <row r="8100">
          <cell r="A8100">
            <v>802962883</v>
          </cell>
          <cell r="B8100" t="str">
            <v>00028 </v>
          </cell>
          <cell r="C8100">
            <v>8099</v>
          </cell>
        </row>
        <row r="8101">
          <cell r="A8101">
            <v>802962884</v>
          </cell>
          <cell r="B8101" t="str">
            <v>00028 </v>
          </cell>
          <cell r="C8101">
            <v>8100</v>
          </cell>
        </row>
        <row r="8102">
          <cell r="A8102">
            <v>802962885</v>
          </cell>
          <cell r="B8102" t="str">
            <v>00028 </v>
          </cell>
          <cell r="C8102">
            <v>8101</v>
          </cell>
        </row>
        <row r="8103">
          <cell r="A8103">
            <v>802962886</v>
          </cell>
          <cell r="B8103" t="str">
            <v>00028 </v>
          </cell>
          <cell r="C8103">
            <v>8102</v>
          </cell>
        </row>
        <row r="8104">
          <cell r="A8104">
            <v>802962887</v>
          </cell>
          <cell r="B8104" t="str">
            <v>00028 </v>
          </cell>
          <cell r="C8104">
            <v>8103</v>
          </cell>
        </row>
        <row r="8105">
          <cell r="A8105">
            <v>802962888</v>
          </cell>
          <cell r="B8105" t="str">
            <v>00028 </v>
          </cell>
          <cell r="C8105">
            <v>8104</v>
          </cell>
        </row>
        <row r="8106">
          <cell r="A8106">
            <v>802962889</v>
          </cell>
          <cell r="B8106" t="str">
            <v>00028 </v>
          </cell>
          <cell r="C8106">
            <v>8105</v>
          </cell>
        </row>
        <row r="8107">
          <cell r="A8107">
            <v>802962890</v>
          </cell>
          <cell r="B8107" t="str">
            <v>00028 </v>
          </cell>
          <cell r="C8107">
            <v>8106</v>
          </cell>
        </row>
        <row r="8108">
          <cell r="A8108">
            <v>802962891</v>
          </cell>
          <cell r="B8108" t="str">
            <v>00028 </v>
          </cell>
          <cell r="C8108">
            <v>8107</v>
          </cell>
        </row>
        <row r="8109">
          <cell r="A8109">
            <v>802962892</v>
          </cell>
          <cell r="B8109" t="str">
            <v>00028 </v>
          </cell>
          <cell r="C8109">
            <v>8108</v>
          </cell>
        </row>
        <row r="8110">
          <cell r="A8110">
            <v>802962893</v>
          </cell>
          <cell r="B8110" t="str">
            <v>00028 </v>
          </cell>
          <cell r="C8110">
            <v>8109</v>
          </cell>
        </row>
        <row r="8111">
          <cell r="A8111">
            <v>802962894</v>
          </cell>
          <cell r="B8111" t="str">
            <v>00028 </v>
          </cell>
          <cell r="C8111">
            <v>8110</v>
          </cell>
        </row>
        <row r="8112">
          <cell r="A8112">
            <v>802962895</v>
          </cell>
          <cell r="B8112" t="str">
            <v>00028 </v>
          </cell>
          <cell r="C8112">
            <v>8111</v>
          </cell>
        </row>
        <row r="8113">
          <cell r="A8113">
            <v>802962896</v>
          </cell>
          <cell r="B8113" t="str">
            <v>00028 </v>
          </cell>
          <cell r="C8113">
            <v>8112</v>
          </cell>
        </row>
        <row r="8114">
          <cell r="A8114">
            <v>802962897</v>
          </cell>
          <cell r="B8114" t="str">
            <v>00028 </v>
          </cell>
          <cell r="C8114">
            <v>8113</v>
          </cell>
        </row>
        <row r="8115">
          <cell r="A8115">
            <v>802962898</v>
          </cell>
          <cell r="B8115" t="str">
            <v>00028 </v>
          </cell>
          <cell r="C8115">
            <v>8114</v>
          </cell>
        </row>
        <row r="8116">
          <cell r="A8116">
            <v>802962899</v>
          </cell>
          <cell r="B8116" t="str">
            <v>00028 </v>
          </cell>
          <cell r="C8116">
            <v>8115</v>
          </cell>
        </row>
        <row r="8117">
          <cell r="A8117">
            <v>802962900</v>
          </cell>
          <cell r="B8117" t="str">
            <v>00028 </v>
          </cell>
          <cell r="C8117">
            <v>8116</v>
          </cell>
        </row>
        <row r="8118">
          <cell r="A8118">
            <v>802962901</v>
          </cell>
          <cell r="B8118" t="str">
            <v>00028 </v>
          </cell>
          <cell r="C8118">
            <v>8117</v>
          </cell>
        </row>
        <row r="8119">
          <cell r="A8119">
            <v>802962902</v>
          </cell>
          <cell r="B8119" t="str">
            <v>00028 </v>
          </cell>
          <cell r="C8119">
            <v>8118</v>
          </cell>
        </row>
        <row r="8120">
          <cell r="A8120">
            <v>802962903</v>
          </cell>
          <cell r="B8120" t="str">
            <v>00028 </v>
          </cell>
          <cell r="C8120">
            <v>8119</v>
          </cell>
        </row>
        <row r="8121">
          <cell r="A8121">
            <v>802962904</v>
          </cell>
          <cell r="B8121" t="str">
            <v>00028 </v>
          </cell>
          <cell r="C8121">
            <v>8120</v>
          </cell>
        </row>
        <row r="8122">
          <cell r="A8122">
            <v>802962905</v>
          </cell>
          <cell r="B8122" t="str">
            <v>00028 </v>
          </cell>
          <cell r="C8122">
            <v>8121</v>
          </cell>
        </row>
        <row r="8123">
          <cell r="A8123">
            <v>802962906</v>
          </cell>
          <cell r="B8123" t="str">
            <v>00028 </v>
          </cell>
          <cell r="C8123">
            <v>8122</v>
          </cell>
        </row>
        <row r="8124">
          <cell r="A8124">
            <v>802962907</v>
          </cell>
          <cell r="B8124" t="str">
            <v>00028 </v>
          </cell>
          <cell r="C8124">
            <v>8123</v>
          </cell>
        </row>
        <row r="8125">
          <cell r="A8125">
            <v>802962908</v>
          </cell>
          <cell r="B8125" t="str">
            <v>00028 </v>
          </cell>
          <cell r="C8125">
            <v>8124</v>
          </cell>
        </row>
        <row r="8126">
          <cell r="A8126">
            <v>802962909</v>
          </cell>
          <cell r="B8126" t="str">
            <v>00028 </v>
          </cell>
          <cell r="C8126">
            <v>8125</v>
          </cell>
        </row>
        <row r="8127">
          <cell r="A8127">
            <v>802962910</v>
          </cell>
          <cell r="B8127" t="str">
            <v>00028 </v>
          </cell>
          <cell r="C8127">
            <v>8126</v>
          </cell>
        </row>
        <row r="8128">
          <cell r="A8128">
            <v>802962911</v>
          </cell>
          <cell r="B8128" t="str">
            <v>00028 </v>
          </cell>
          <cell r="C8128">
            <v>8127</v>
          </cell>
        </row>
        <row r="8129">
          <cell r="A8129">
            <v>802962912</v>
          </cell>
          <cell r="B8129" t="str">
            <v>00028 </v>
          </cell>
          <cell r="C8129">
            <v>8128</v>
          </cell>
        </row>
        <row r="8130">
          <cell r="A8130">
            <v>802962913</v>
          </cell>
          <cell r="B8130" t="str">
            <v>00028 </v>
          </cell>
          <cell r="C8130">
            <v>8129</v>
          </cell>
        </row>
        <row r="8131">
          <cell r="A8131">
            <v>802962914</v>
          </cell>
          <cell r="B8131" t="str">
            <v>00028 </v>
          </cell>
          <cell r="C8131">
            <v>8130</v>
          </cell>
        </row>
        <row r="8132">
          <cell r="A8132">
            <v>802962915</v>
          </cell>
          <cell r="B8132" t="str">
            <v>00028 </v>
          </cell>
          <cell r="C8132">
            <v>8131</v>
          </cell>
        </row>
        <row r="8133">
          <cell r="A8133">
            <v>802962916</v>
          </cell>
          <cell r="B8133" t="str">
            <v>00028 </v>
          </cell>
          <cell r="C8133">
            <v>8132</v>
          </cell>
        </row>
        <row r="8134">
          <cell r="A8134">
            <v>802962917</v>
          </cell>
          <cell r="B8134" t="str">
            <v>00028 </v>
          </cell>
          <cell r="C8134">
            <v>8133</v>
          </cell>
        </row>
        <row r="8135">
          <cell r="A8135">
            <v>802962918</v>
          </cell>
          <cell r="B8135" t="str">
            <v>00028 </v>
          </cell>
          <cell r="C8135">
            <v>8134</v>
          </cell>
        </row>
        <row r="8136">
          <cell r="A8136">
            <v>802962919</v>
          </cell>
          <cell r="B8136" t="str">
            <v>00028 </v>
          </cell>
          <cell r="C8136">
            <v>8135</v>
          </cell>
        </row>
        <row r="8137">
          <cell r="A8137">
            <v>802962920</v>
          </cell>
          <cell r="B8137" t="str">
            <v>00028 </v>
          </cell>
          <cell r="C8137">
            <v>8136</v>
          </cell>
        </row>
        <row r="8138">
          <cell r="A8138">
            <v>802962921</v>
          </cell>
          <cell r="B8138" t="str">
            <v>00028 </v>
          </cell>
          <cell r="C8138">
            <v>8137</v>
          </cell>
        </row>
        <row r="8139">
          <cell r="A8139">
            <v>802962922</v>
          </cell>
          <cell r="B8139" t="str">
            <v>00028 </v>
          </cell>
          <cell r="C8139">
            <v>8138</v>
          </cell>
        </row>
        <row r="8140">
          <cell r="A8140">
            <v>802962923</v>
          </cell>
          <cell r="B8140" t="str">
            <v>00028 </v>
          </cell>
          <cell r="C8140">
            <v>8139</v>
          </cell>
        </row>
        <row r="8141">
          <cell r="A8141">
            <v>802962924</v>
          </cell>
          <cell r="B8141" t="str">
            <v>00028 </v>
          </cell>
          <cell r="C8141">
            <v>8140</v>
          </cell>
        </row>
        <row r="8142">
          <cell r="A8142">
            <v>802962925</v>
          </cell>
          <cell r="B8142" t="str">
            <v>00028 </v>
          </cell>
          <cell r="C8142">
            <v>8141</v>
          </cell>
        </row>
        <row r="8143">
          <cell r="A8143">
            <v>802962926</v>
          </cell>
          <cell r="B8143" t="str">
            <v>00028 </v>
          </cell>
          <cell r="C8143">
            <v>8142</v>
          </cell>
        </row>
        <row r="8144">
          <cell r="A8144">
            <v>802962927</v>
          </cell>
          <cell r="B8144" t="str">
            <v>00028 </v>
          </cell>
          <cell r="C8144">
            <v>8143</v>
          </cell>
        </row>
        <row r="8145">
          <cell r="A8145">
            <v>802962928</v>
          </cell>
          <cell r="B8145" t="str">
            <v>00028 </v>
          </cell>
          <cell r="C8145">
            <v>8144</v>
          </cell>
        </row>
        <row r="8146">
          <cell r="A8146">
            <v>802962929</v>
          </cell>
          <cell r="B8146" t="str">
            <v>00028 </v>
          </cell>
          <cell r="C8146">
            <v>8145</v>
          </cell>
        </row>
        <row r="8147">
          <cell r="A8147">
            <v>802962930</v>
          </cell>
          <cell r="B8147" t="str">
            <v>00028 </v>
          </cell>
          <cell r="C8147">
            <v>8146</v>
          </cell>
        </row>
        <row r="8148">
          <cell r="A8148">
            <v>802962931</v>
          </cell>
          <cell r="B8148" t="str">
            <v>00028 </v>
          </cell>
          <cell r="C8148">
            <v>8147</v>
          </cell>
        </row>
        <row r="8149">
          <cell r="A8149">
            <v>802962932</v>
          </cell>
          <cell r="B8149" t="str">
            <v>00028 </v>
          </cell>
          <cell r="C8149">
            <v>8148</v>
          </cell>
        </row>
        <row r="8150">
          <cell r="A8150">
            <v>802962933</v>
          </cell>
          <cell r="B8150" t="str">
            <v>00028 </v>
          </cell>
          <cell r="C8150">
            <v>8149</v>
          </cell>
        </row>
        <row r="8151">
          <cell r="A8151">
            <v>802962934</v>
          </cell>
          <cell r="B8151" t="str">
            <v>00028 </v>
          </cell>
          <cell r="C8151">
            <v>8150</v>
          </cell>
        </row>
        <row r="8152">
          <cell r="A8152">
            <v>802962935</v>
          </cell>
          <cell r="B8152" t="str">
            <v>00028 </v>
          </cell>
          <cell r="C8152">
            <v>8151</v>
          </cell>
        </row>
        <row r="8153">
          <cell r="A8153">
            <v>802962936</v>
          </cell>
          <cell r="B8153" t="str">
            <v>00028 </v>
          </cell>
          <cell r="C8153">
            <v>8152</v>
          </cell>
        </row>
        <row r="8154">
          <cell r="A8154">
            <v>802962937</v>
          </cell>
          <cell r="B8154" t="str">
            <v>00028 </v>
          </cell>
          <cell r="C8154">
            <v>8153</v>
          </cell>
        </row>
        <row r="8155">
          <cell r="A8155">
            <v>802962938</v>
          </cell>
          <cell r="B8155" t="str">
            <v>00028 </v>
          </cell>
          <cell r="C8155">
            <v>8154</v>
          </cell>
        </row>
        <row r="8156">
          <cell r="A8156">
            <v>802962939</v>
          </cell>
          <cell r="B8156" t="str">
            <v>00028 </v>
          </cell>
          <cell r="C8156">
            <v>8155</v>
          </cell>
        </row>
        <row r="8157">
          <cell r="A8157">
            <v>802962940</v>
          </cell>
          <cell r="B8157" t="str">
            <v>00028 </v>
          </cell>
          <cell r="C8157">
            <v>8156</v>
          </cell>
        </row>
        <row r="8158">
          <cell r="A8158">
            <v>802962941</v>
          </cell>
          <cell r="B8158" t="str">
            <v>00028 </v>
          </cell>
          <cell r="C8158">
            <v>8157</v>
          </cell>
        </row>
        <row r="8159">
          <cell r="A8159">
            <v>802962942</v>
          </cell>
          <cell r="B8159" t="str">
            <v>00028 </v>
          </cell>
          <cell r="C8159">
            <v>8158</v>
          </cell>
        </row>
        <row r="8160">
          <cell r="A8160">
            <v>802962943</v>
          </cell>
          <cell r="B8160" t="str">
            <v>00028 </v>
          </cell>
          <cell r="C8160">
            <v>8159</v>
          </cell>
        </row>
        <row r="8161">
          <cell r="A8161">
            <v>802962944</v>
          </cell>
          <cell r="B8161" t="str">
            <v>00028 </v>
          </cell>
          <cell r="C8161">
            <v>8160</v>
          </cell>
        </row>
        <row r="8162">
          <cell r="A8162">
            <v>802962945</v>
          </cell>
          <cell r="B8162" t="str">
            <v>00028 </v>
          </cell>
          <cell r="C8162">
            <v>8161</v>
          </cell>
        </row>
        <row r="8163">
          <cell r="A8163">
            <v>802962946</v>
          </cell>
          <cell r="B8163" t="str">
            <v>00028 </v>
          </cell>
          <cell r="C8163">
            <v>8162</v>
          </cell>
        </row>
        <row r="8164">
          <cell r="A8164">
            <v>802962947</v>
          </cell>
          <cell r="B8164" t="str">
            <v>00028 </v>
          </cell>
          <cell r="C8164">
            <v>8163</v>
          </cell>
        </row>
        <row r="8165">
          <cell r="A8165">
            <v>802962948</v>
          </cell>
          <cell r="B8165" t="str">
            <v>00028 </v>
          </cell>
          <cell r="C8165">
            <v>8164</v>
          </cell>
        </row>
        <row r="8166">
          <cell r="A8166">
            <v>802962949</v>
          </cell>
          <cell r="B8166" t="str">
            <v>00028 </v>
          </cell>
          <cell r="C8166">
            <v>8165</v>
          </cell>
        </row>
        <row r="8167">
          <cell r="A8167">
            <v>802962950</v>
          </cell>
          <cell r="B8167" t="str">
            <v>00028 </v>
          </cell>
          <cell r="C8167">
            <v>8166</v>
          </cell>
        </row>
        <row r="8168">
          <cell r="A8168">
            <v>802962951</v>
          </cell>
          <cell r="B8168" t="str">
            <v>00028 </v>
          </cell>
          <cell r="C8168">
            <v>8167</v>
          </cell>
        </row>
        <row r="8169">
          <cell r="A8169">
            <v>802962952</v>
          </cell>
          <cell r="B8169" t="str">
            <v>00028 </v>
          </cell>
          <cell r="C8169">
            <v>8168</v>
          </cell>
        </row>
        <row r="8170">
          <cell r="A8170">
            <v>802962953</v>
          </cell>
          <cell r="B8170" t="str">
            <v>00028 </v>
          </cell>
          <cell r="C8170">
            <v>8169</v>
          </cell>
        </row>
        <row r="8171">
          <cell r="A8171">
            <v>802962954</v>
          </cell>
          <cell r="B8171" t="str">
            <v>00028 </v>
          </cell>
          <cell r="C8171">
            <v>8170</v>
          </cell>
        </row>
        <row r="8172">
          <cell r="A8172">
            <v>802962955</v>
          </cell>
          <cell r="B8172" t="str">
            <v>00028 </v>
          </cell>
          <cell r="C8172">
            <v>8171</v>
          </cell>
        </row>
        <row r="8173">
          <cell r="A8173">
            <v>802962956</v>
          </cell>
          <cell r="B8173" t="str">
            <v>00028 </v>
          </cell>
          <cell r="C8173">
            <v>8172</v>
          </cell>
        </row>
        <row r="8174">
          <cell r="A8174">
            <v>802962957</v>
          </cell>
          <cell r="B8174" t="str">
            <v>00028 </v>
          </cell>
          <cell r="C8174">
            <v>8173</v>
          </cell>
        </row>
        <row r="8175">
          <cell r="A8175">
            <v>802962958</v>
          </cell>
          <cell r="B8175" t="str">
            <v>00028 </v>
          </cell>
          <cell r="C8175">
            <v>8174</v>
          </cell>
        </row>
        <row r="8176">
          <cell r="A8176">
            <v>802962959</v>
          </cell>
          <cell r="B8176" t="str">
            <v>00028 </v>
          </cell>
          <cell r="C8176">
            <v>8175</v>
          </cell>
        </row>
        <row r="8177">
          <cell r="A8177">
            <v>802962960</v>
          </cell>
          <cell r="B8177" t="str">
            <v>00028 </v>
          </cell>
          <cell r="C8177">
            <v>8176</v>
          </cell>
        </row>
        <row r="8178">
          <cell r="A8178">
            <v>802962961</v>
          </cell>
          <cell r="B8178" t="str">
            <v>00028 </v>
          </cell>
          <cell r="C8178">
            <v>8177</v>
          </cell>
        </row>
        <row r="8179">
          <cell r="A8179">
            <v>802962962</v>
          </cell>
          <cell r="B8179" t="str">
            <v>00028 </v>
          </cell>
          <cell r="C8179">
            <v>8178</v>
          </cell>
        </row>
        <row r="8180">
          <cell r="A8180">
            <v>802962963</v>
          </cell>
          <cell r="B8180" t="str">
            <v>00028 </v>
          </cell>
          <cell r="C8180">
            <v>8179</v>
          </cell>
        </row>
        <row r="8181">
          <cell r="A8181">
            <v>802962964</v>
          </cell>
          <cell r="B8181" t="str">
            <v>00028 </v>
          </cell>
          <cell r="C8181">
            <v>8180</v>
          </cell>
        </row>
        <row r="8182">
          <cell r="A8182">
            <v>802962965</v>
          </cell>
          <cell r="B8182" t="str">
            <v>00028 </v>
          </cell>
          <cell r="C8182">
            <v>8181</v>
          </cell>
        </row>
        <row r="8183">
          <cell r="A8183">
            <v>802962966</v>
          </cell>
          <cell r="B8183" t="str">
            <v>00028 </v>
          </cell>
          <cell r="C8183">
            <v>8182</v>
          </cell>
        </row>
        <row r="8184">
          <cell r="A8184">
            <v>802962967</v>
          </cell>
          <cell r="B8184" t="str">
            <v>00028 </v>
          </cell>
          <cell r="C8184">
            <v>8183</v>
          </cell>
        </row>
        <row r="8185">
          <cell r="A8185">
            <v>802962968</v>
          </cell>
          <cell r="B8185" t="str">
            <v>00028 </v>
          </cell>
          <cell r="C8185">
            <v>8184</v>
          </cell>
        </row>
        <row r="8186">
          <cell r="A8186">
            <v>802962969</v>
          </cell>
          <cell r="B8186" t="str">
            <v>00028 </v>
          </cell>
          <cell r="C8186">
            <v>8185</v>
          </cell>
        </row>
        <row r="8187">
          <cell r="A8187">
            <v>802962970</v>
          </cell>
          <cell r="B8187" t="str">
            <v>00028 </v>
          </cell>
          <cell r="C8187">
            <v>8186</v>
          </cell>
        </row>
        <row r="8188">
          <cell r="A8188">
            <v>802962971</v>
          </cell>
          <cell r="B8188" t="str">
            <v>00028 </v>
          </cell>
          <cell r="C8188">
            <v>8187</v>
          </cell>
        </row>
        <row r="8189">
          <cell r="A8189">
            <v>802962972</v>
          </cell>
          <cell r="B8189" t="str">
            <v>00028 </v>
          </cell>
          <cell r="C8189">
            <v>8188</v>
          </cell>
        </row>
        <row r="8190">
          <cell r="A8190">
            <v>802962973</v>
          </cell>
          <cell r="B8190" t="str">
            <v>00028 </v>
          </cell>
          <cell r="C8190">
            <v>8189</v>
          </cell>
        </row>
        <row r="8191">
          <cell r="A8191">
            <v>802962974</v>
          </cell>
          <cell r="B8191" t="str">
            <v>00028 </v>
          </cell>
          <cell r="C8191">
            <v>8190</v>
          </cell>
        </row>
        <row r="8192">
          <cell r="A8192">
            <v>802962975</v>
          </cell>
          <cell r="B8192" t="str">
            <v>00028 </v>
          </cell>
          <cell r="C8192">
            <v>8191</v>
          </cell>
        </row>
        <row r="8193">
          <cell r="A8193">
            <v>802962976</v>
          </cell>
          <cell r="B8193" t="str">
            <v>00028 </v>
          </cell>
          <cell r="C8193">
            <v>8192</v>
          </cell>
        </row>
        <row r="8194">
          <cell r="A8194">
            <v>802962977</v>
          </cell>
          <cell r="B8194" t="str">
            <v>00028 </v>
          </cell>
          <cell r="C8194">
            <v>8193</v>
          </cell>
        </row>
        <row r="8195">
          <cell r="A8195">
            <v>802962978</v>
          </cell>
          <cell r="B8195" t="str">
            <v>00028 </v>
          </cell>
          <cell r="C8195">
            <v>8194</v>
          </cell>
        </row>
        <row r="8196">
          <cell r="A8196">
            <v>802962979</v>
          </cell>
          <cell r="B8196" t="str">
            <v>00028 </v>
          </cell>
          <cell r="C8196">
            <v>8195</v>
          </cell>
        </row>
        <row r="8197">
          <cell r="A8197">
            <v>802962980</v>
          </cell>
          <cell r="B8197" t="str">
            <v>00028 </v>
          </cell>
          <cell r="C8197">
            <v>8196</v>
          </cell>
        </row>
        <row r="8198">
          <cell r="A8198">
            <v>802962981</v>
          </cell>
          <cell r="B8198" t="str">
            <v>00028 </v>
          </cell>
          <cell r="C8198">
            <v>8197</v>
          </cell>
        </row>
        <row r="8199">
          <cell r="A8199">
            <v>802962982</v>
          </cell>
          <cell r="B8199" t="str">
            <v>00028 </v>
          </cell>
          <cell r="C8199">
            <v>8198</v>
          </cell>
        </row>
        <row r="8200">
          <cell r="A8200">
            <v>802962983</v>
          </cell>
          <cell r="B8200" t="str">
            <v>00028 </v>
          </cell>
          <cell r="C8200">
            <v>8199</v>
          </cell>
        </row>
        <row r="8201">
          <cell r="A8201">
            <v>802962984</v>
          </cell>
          <cell r="B8201" t="str">
            <v>00028 </v>
          </cell>
          <cell r="C8201">
            <v>8200</v>
          </cell>
        </row>
        <row r="8202">
          <cell r="A8202">
            <v>802962985</v>
          </cell>
          <cell r="B8202" t="str">
            <v>00028 </v>
          </cell>
          <cell r="C8202">
            <v>8201</v>
          </cell>
        </row>
        <row r="8203">
          <cell r="A8203">
            <v>802962986</v>
          </cell>
          <cell r="B8203" t="str">
            <v>00028 </v>
          </cell>
          <cell r="C8203">
            <v>8202</v>
          </cell>
        </row>
        <row r="8204">
          <cell r="A8204">
            <v>802962987</v>
          </cell>
          <cell r="B8204" t="str">
            <v>00028 </v>
          </cell>
          <cell r="C8204">
            <v>8203</v>
          </cell>
        </row>
        <row r="8205">
          <cell r="A8205">
            <v>802962988</v>
          </cell>
          <cell r="B8205" t="str">
            <v>00028 </v>
          </cell>
          <cell r="C8205">
            <v>8204</v>
          </cell>
        </row>
        <row r="8206">
          <cell r="A8206">
            <v>802962989</v>
          </cell>
          <cell r="B8206" t="str">
            <v>00028 </v>
          </cell>
          <cell r="C8206">
            <v>8205</v>
          </cell>
        </row>
        <row r="8207">
          <cell r="A8207">
            <v>802962990</v>
          </cell>
          <cell r="B8207" t="str">
            <v>00028 </v>
          </cell>
          <cell r="C8207">
            <v>8206</v>
          </cell>
        </row>
        <row r="8208">
          <cell r="A8208">
            <v>802962991</v>
          </cell>
          <cell r="B8208" t="str">
            <v>00028 </v>
          </cell>
          <cell r="C8208">
            <v>8207</v>
          </cell>
        </row>
        <row r="8209">
          <cell r="A8209">
            <v>802962992</v>
          </cell>
          <cell r="B8209" t="str">
            <v>00028 </v>
          </cell>
          <cell r="C8209">
            <v>8208</v>
          </cell>
        </row>
        <row r="8210">
          <cell r="A8210">
            <v>802962993</v>
          </cell>
          <cell r="B8210" t="str">
            <v>00028 </v>
          </cell>
          <cell r="C8210">
            <v>8209</v>
          </cell>
        </row>
        <row r="8211">
          <cell r="A8211">
            <v>802962994</v>
          </cell>
          <cell r="B8211" t="str">
            <v>00028 </v>
          </cell>
          <cell r="C8211">
            <v>8210</v>
          </cell>
        </row>
        <row r="8212">
          <cell r="A8212">
            <v>802962995</v>
          </cell>
          <cell r="B8212" t="str">
            <v>00028 </v>
          </cell>
          <cell r="C8212">
            <v>8211</v>
          </cell>
        </row>
        <row r="8213">
          <cell r="A8213">
            <v>802962996</v>
          </cell>
          <cell r="B8213" t="str">
            <v>00028 </v>
          </cell>
          <cell r="C8213">
            <v>8212</v>
          </cell>
        </row>
        <row r="8214">
          <cell r="A8214">
            <v>802962997</v>
          </cell>
          <cell r="B8214" t="str">
            <v>00028 </v>
          </cell>
          <cell r="C8214">
            <v>8213</v>
          </cell>
        </row>
        <row r="8215">
          <cell r="A8215">
            <v>802962998</v>
          </cell>
          <cell r="B8215" t="str">
            <v>00028 </v>
          </cell>
          <cell r="C8215">
            <v>8214</v>
          </cell>
        </row>
        <row r="8216">
          <cell r="A8216">
            <v>802962999</v>
          </cell>
          <cell r="B8216" t="str">
            <v>00028 </v>
          </cell>
          <cell r="C8216">
            <v>8215</v>
          </cell>
        </row>
        <row r="8217">
          <cell r="A8217">
            <v>802963000</v>
          </cell>
          <cell r="B8217" t="str">
            <v>00028 </v>
          </cell>
          <cell r="C8217">
            <v>8216</v>
          </cell>
        </row>
        <row r="8218">
          <cell r="A8218">
            <v>802963001</v>
          </cell>
          <cell r="B8218" t="str">
            <v>00028 </v>
          </cell>
          <cell r="C8218">
            <v>8217</v>
          </cell>
        </row>
        <row r="8219">
          <cell r="A8219">
            <v>802963002</v>
          </cell>
          <cell r="B8219" t="str">
            <v>00028 </v>
          </cell>
          <cell r="C8219">
            <v>8218</v>
          </cell>
        </row>
        <row r="8220">
          <cell r="A8220">
            <v>802963003</v>
          </cell>
          <cell r="B8220" t="str">
            <v>00028 </v>
          </cell>
          <cell r="C8220">
            <v>8219</v>
          </cell>
        </row>
        <row r="8221">
          <cell r="A8221">
            <v>802963004</v>
          </cell>
          <cell r="B8221" t="str">
            <v>00028 </v>
          </cell>
          <cell r="C8221">
            <v>8220</v>
          </cell>
        </row>
        <row r="8222">
          <cell r="A8222">
            <v>802963005</v>
          </cell>
          <cell r="B8222" t="str">
            <v>00028 </v>
          </cell>
          <cell r="C8222">
            <v>8221</v>
          </cell>
        </row>
        <row r="8223">
          <cell r="A8223">
            <v>802963006</v>
          </cell>
          <cell r="B8223" t="str">
            <v>00028 </v>
          </cell>
          <cell r="C8223">
            <v>8222</v>
          </cell>
        </row>
        <row r="8224">
          <cell r="A8224">
            <v>802963007</v>
          </cell>
          <cell r="B8224" t="str">
            <v>00028 </v>
          </cell>
          <cell r="C8224">
            <v>8223</v>
          </cell>
        </row>
        <row r="8225">
          <cell r="A8225">
            <v>802963008</v>
          </cell>
          <cell r="B8225" t="str">
            <v>00028 </v>
          </cell>
          <cell r="C8225">
            <v>8224</v>
          </cell>
        </row>
        <row r="8226">
          <cell r="A8226">
            <v>802963009</v>
          </cell>
          <cell r="B8226" t="str">
            <v>00028 </v>
          </cell>
          <cell r="C8226">
            <v>8225</v>
          </cell>
        </row>
        <row r="8227">
          <cell r="A8227">
            <v>802963010</v>
          </cell>
          <cell r="B8227" t="str">
            <v>00028 </v>
          </cell>
          <cell r="C8227">
            <v>8226</v>
          </cell>
        </row>
        <row r="8228">
          <cell r="A8228">
            <v>802963011</v>
          </cell>
          <cell r="B8228" t="str">
            <v>00028 </v>
          </cell>
          <cell r="C8228">
            <v>8227</v>
          </cell>
        </row>
        <row r="8229">
          <cell r="A8229">
            <v>802963012</v>
          </cell>
          <cell r="B8229" t="str">
            <v>00028 </v>
          </cell>
          <cell r="C8229">
            <v>8228</v>
          </cell>
        </row>
        <row r="8230">
          <cell r="A8230">
            <v>802963013</v>
          </cell>
          <cell r="B8230" t="str">
            <v>00028 </v>
          </cell>
          <cell r="C8230">
            <v>8229</v>
          </cell>
        </row>
        <row r="8231">
          <cell r="A8231">
            <v>802963014</v>
          </cell>
          <cell r="B8231" t="str">
            <v>00028 </v>
          </cell>
          <cell r="C8231">
            <v>8230</v>
          </cell>
        </row>
        <row r="8232">
          <cell r="A8232">
            <v>802963015</v>
          </cell>
          <cell r="B8232" t="str">
            <v>00028 </v>
          </cell>
          <cell r="C8232">
            <v>8231</v>
          </cell>
        </row>
        <row r="8233">
          <cell r="A8233">
            <v>802963016</v>
          </cell>
          <cell r="B8233" t="str">
            <v>00028 </v>
          </cell>
          <cell r="C8233">
            <v>8232</v>
          </cell>
        </row>
        <row r="8234">
          <cell r="A8234">
            <v>802963017</v>
          </cell>
          <cell r="B8234" t="str">
            <v>00028 </v>
          </cell>
          <cell r="C8234">
            <v>8233</v>
          </cell>
        </row>
        <row r="8235">
          <cell r="A8235">
            <v>802963018</v>
          </cell>
          <cell r="B8235" t="str">
            <v>00028 </v>
          </cell>
          <cell r="C8235">
            <v>8234</v>
          </cell>
        </row>
        <row r="8236">
          <cell r="A8236">
            <v>802963019</v>
          </cell>
          <cell r="B8236" t="str">
            <v>00028 </v>
          </cell>
          <cell r="C8236">
            <v>8235</v>
          </cell>
        </row>
        <row r="8237">
          <cell r="A8237">
            <v>802963020</v>
          </cell>
          <cell r="B8237" t="str">
            <v>00028 </v>
          </cell>
          <cell r="C8237">
            <v>8236</v>
          </cell>
        </row>
        <row r="8238">
          <cell r="A8238">
            <v>802963021</v>
          </cell>
          <cell r="B8238" t="str">
            <v>00028 </v>
          </cell>
          <cell r="C8238">
            <v>8237</v>
          </cell>
        </row>
        <row r="8239">
          <cell r="A8239">
            <v>802963022</v>
          </cell>
          <cell r="B8239" t="str">
            <v>00028 </v>
          </cell>
          <cell r="C8239">
            <v>8238</v>
          </cell>
        </row>
        <row r="8240">
          <cell r="A8240">
            <v>802963023</v>
          </cell>
          <cell r="B8240" t="str">
            <v>00028 </v>
          </cell>
          <cell r="C8240">
            <v>8239</v>
          </cell>
        </row>
        <row r="8241">
          <cell r="A8241">
            <v>802963024</v>
          </cell>
          <cell r="B8241" t="str">
            <v>00028 </v>
          </cell>
          <cell r="C8241">
            <v>8240</v>
          </cell>
        </row>
        <row r="8242">
          <cell r="A8242">
            <v>802963025</v>
          </cell>
          <cell r="B8242" t="str">
            <v>00028 </v>
          </cell>
          <cell r="C8242">
            <v>8241</v>
          </cell>
        </row>
        <row r="8243">
          <cell r="A8243">
            <v>802963026</v>
          </cell>
          <cell r="B8243" t="str">
            <v>00028 </v>
          </cell>
          <cell r="C8243">
            <v>8242</v>
          </cell>
        </row>
        <row r="8244">
          <cell r="A8244">
            <v>802963027</v>
          </cell>
          <cell r="B8244" t="str">
            <v>00028 </v>
          </cell>
          <cell r="C8244">
            <v>8243</v>
          </cell>
        </row>
        <row r="8245">
          <cell r="A8245">
            <v>802963028</v>
          </cell>
          <cell r="B8245" t="str">
            <v>00028 </v>
          </cell>
          <cell r="C8245">
            <v>8244</v>
          </cell>
        </row>
        <row r="8246">
          <cell r="A8246">
            <v>802963029</v>
          </cell>
          <cell r="B8246" t="str">
            <v>00028 </v>
          </cell>
          <cell r="C8246">
            <v>8245</v>
          </cell>
        </row>
        <row r="8247">
          <cell r="A8247">
            <v>802963030</v>
          </cell>
          <cell r="B8247" t="str">
            <v>00028 </v>
          </cell>
          <cell r="C8247">
            <v>8246</v>
          </cell>
        </row>
        <row r="8248">
          <cell r="A8248">
            <v>802963031</v>
          </cell>
          <cell r="B8248" t="str">
            <v>00028 </v>
          </cell>
          <cell r="C8248">
            <v>8247</v>
          </cell>
        </row>
        <row r="8249">
          <cell r="A8249">
            <v>802963032</v>
          </cell>
          <cell r="B8249" t="str">
            <v>00028 </v>
          </cell>
          <cell r="C8249">
            <v>8248</v>
          </cell>
        </row>
        <row r="8250">
          <cell r="A8250">
            <v>802963033</v>
          </cell>
          <cell r="B8250" t="str">
            <v>00028 </v>
          </cell>
          <cell r="C8250">
            <v>8249</v>
          </cell>
        </row>
        <row r="8251">
          <cell r="A8251">
            <v>802963034</v>
          </cell>
          <cell r="B8251" t="str">
            <v>00028 </v>
          </cell>
          <cell r="C8251">
            <v>8250</v>
          </cell>
        </row>
        <row r="8252">
          <cell r="A8252">
            <v>802963035</v>
          </cell>
          <cell r="B8252" t="str">
            <v>00028 </v>
          </cell>
          <cell r="C8252">
            <v>8251</v>
          </cell>
        </row>
        <row r="8253">
          <cell r="A8253">
            <v>802963036</v>
          </cell>
          <cell r="B8253" t="str">
            <v>00028 </v>
          </cell>
          <cell r="C8253">
            <v>8252</v>
          </cell>
        </row>
        <row r="8254">
          <cell r="A8254">
            <v>802963037</v>
          </cell>
          <cell r="B8254" t="str">
            <v>00028 </v>
          </cell>
          <cell r="C8254">
            <v>8253</v>
          </cell>
        </row>
        <row r="8255">
          <cell r="A8255">
            <v>802963038</v>
          </cell>
          <cell r="B8255" t="str">
            <v>00028 </v>
          </cell>
          <cell r="C8255">
            <v>8254</v>
          </cell>
        </row>
        <row r="8256">
          <cell r="A8256">
            <v>802963039</v>
          </cell>
          <cell r="B8256" t="str">
            <v>00028 </v>
          </cell>
          <cell r="C8256">
            <v>8255</v>
          </cell>
        </row>
        <row r="8257">
          <cell r="A8257">
            <v>802963040</v>
          </cell>
          <cell r="B8257" t="str">
            <v>00028 </v>
          </cell>
          <cell r="C8257">
            <v>8256</v>
          </cell>
        </row>
        <row r="8258">
          <cell r="A8258">
            <v>802963041</v>
          </cell>
          <cell r="B8258" t="str">
            <v>00028 </v>
          </cell>
          <cell r="C8258">
            <v>8257</v>
          </cell>
        </row>
        <row r="8259">
          <cell r="A8259">
            <v>802963042</v>
          </cell>
          <cell r="B8259" t="str">
            <v>00028 </v>
          </cell>
          <cell r="C8259">
            <v>8258</v>
          </cell>
        </row>
        <row r="8260">
          <cell r="A8260">
            <v>802963043</v>
          </cell>
          <cell r="B8260" t="str">
            <v>00028 </v>
          </cell>
          <cell r="C8260">
            <v>8259</v>
          </cell>
        </row>
        <row r="8261">
          <cell r="A8261">
            <v>802963044</v>
          </cell>
          <cell r="B8261" t="str">
            <v>00028 </v>
          </cell>
          <cell r="C8261">
            <v>8260</v>
          </cell>
        </row>
        <row r="8262">
          <cell r="A8262">
            <v>802963045</v>
          </cell>
          <cell r="B8262" t="str">
            <v>00028 </v>
          </cell>
          <cell r="C8262">
            <v>8261</v>
          </cell>
        </row>
        <row r="8263">
          <cell r="A8263">
            <v>802963046</v>
          </cell>
          <cell r="B8263" t="str">
            <v>00028 </v>
          </cell>
          <cell r="C8263">
            <v>8262</v>
          </cell>
        </row>
        <row r="8264">
          <cell r="A8264">
            <v>802963047</v>
          </cell>
          <cell r="B8264" t="str">
            <v>00028 </v>
          </cell>
          <cell r="C8264">
            <v>8263</v>
          </cell>
        </row>
        <row r="8265">
          <cell r="A8265">
            <v>802963048</v>
          </cell>
          <cell r="B8265" t="str">
            <v>00028 </v>
          </cell>
          <cell r="C8265">
            <v>8264</v>
          </cell>
        </row>
        <row r="8266">
          <cell r="A8266">
            <v>802963049</v>
          </cell>
          <cell r="B8266" t="str">
            <v>00028 </v>
          </cell>
          <cell r="C8266">
            <v>8265</v>
          </cell>
        </row>
        <row r="8267">
          <cell r="A8267">
            <v>802963050</v>
          </cell>
          <cell r="B8267" t="str">
            <v>00028 </v>
          </cell>
          <cell r="C8267">
            <v>8266</v>
          </cell>
        </row>
        <row r="8268">
          <cell r="A8268">
            <v>802963051</v>
          </cell>
          <cell r="B8268" t="str">
            <v>00028 </v>
          </cell>
          <cell r="C8268">
            <v>8267</v>
          </cell>
        </row>
        <row r="8269">
          <cell r="A8269">
            <v>802963052</v>
          </cell>
          <cell r="B8269" t="str">
            <v>00028 </v>
          </cell>
          <cell r="C8269">
            <v>8268</v>
          </cell>
        </row>
        <row r="8270">
          <cell r="A8270">
            <v>802963053</v>
          </cell>
          <cell r="B8270" t="str">
            <v>00028 </v>
          </cell>
          <cell r="C8270">
            <v>8269</v>
          </cell>
        </row>
        <row r="8271">
          <cell r="A8271">
            <v>802963054</v>
          </cell>
          <cell r="B8271" t="str">
            <v>00028 </v>
          </cell>
          <cell r="C8271">
            <v>8270</v>
          </cell>
        </row>
        <row r="8272">
          <cell r="A8272">
            <v>802963055</v>
          </cell>
          <cell r="B8272" t="str">
            <v>00028 </v>
          </cell>
          <cell r="C8272">
            <v>8271</v>
          </cell>
        </row>
        <row r="8273">
          <cell r="A8273">
            <v>802963056</v>
          </cell>
          <cell r="B8273" t="str">
            <v>00028 </v>
          </cell>
          <cell r="C8273">
            <v>8272</v>
          </cell>
        </row>
        <row r="8274">
          <cell r="A8274">
            <v>802963057</v>
          </cell>
          <cell r="B8274" t="str">
            <v>00028 </v>
          </cell>
          <cell r="C8274">
            <v>8273</v>
          </cell>
        </row>
        <row r="8275">
          <cell r="A8275">
            <v>802963058</v>
          </cell>
          <cell r="B8275" t="str">
            <v>00028 </v>
          </cell>
          <cell r="C8275">
            <v>8274</v>
          </cell>
        </row>
        <row r="8276">
          <cell r="A8276">
            <v>802963059</v>
          </cell>
          <cell r="B8276" t="str">
            <v>00028 </v>
          </cell>
          <cell r="C8276">
            <v>8275</v>
          </cell>
        </row>
        <row r="8277">
          <cell r="A8277">
            <v>802963060</v>
          </cell>
          <cell r="B8277" t="str">
            <v>00028 </v>
          </cell>
          <cell r="C8277">
            <v>8276</v>
          </cell>
        </row>
        <row r="8278">
          <cell r="A8278">
            <v>802963061</v>
          </cell>
          <cell r="B8278" t="str">
            <v>00028 </v>
          </cell>
          <cell r="C8278">
            <v>8277</v>
          </cell>
        </row>
        <row r="8279">
          <cell r="A8279">
            <v>802963062</v>
          </cell>
          <cell r="B8279" t="str">
            <v>00028 </v>
          </cell>
          <cell r="C8279">
            <v>8278</v>
          </cell>
        </row>
        <row r="8280">
          <cell r="A8280">
            <v>802963063</v>
          </cell>
          <cell r="B8280" t="str">
            <v>00028 </v>
          </cell>
          <cell r="C8280">
            <v>8279</v>
          </cell>
        </row>
        <row r="8281">
          <cell r="A8281">
            <v>802963064</v>
          </cell>
          <cell r="B8281" t="str">
            <v>00028 </v>
          </cell>
          <cell r="C8281">
            <v>8280</v>
          </cell>
        </row>
        <row r="8282">
          <cell r="A8282">
            <v>802963065</v>
          </cell>
          <cell r="B8282" t="str">
            <v>00028 </v>
          </cell>
          <cell r="C8282">
            <v>8281</v>
          </cell>
        </row>
        <row r="8283">
          <cell r="A8283">
            <v>802963066</v>
          </cell>
          <cell r="B8283" t="str">
            <v>00028 </v>
          </cell>
          <cell r="C8283">
            <v>8282</v>
          </cell>
        </row>
        <row r="8284">
          <cell r="A8284">
            <v>802963067</v>
          </cell>
          <cell r="B8284" t="str">
            <v>00028 </v>
          </cell>
          <cell r="C8284">
            <v>8283</v>
          </cell>
        </row>
        <row r="8285">
          <cell r="A8285">
            <v>802963068</v>
          </cell>
          <cell r="B8285" t="str">
            <v>00028 </v>
          </cell>
          <cell r="C8285">
            <v>8284</v>
          </cell>
        </row>
        <row r="8286">
          <cell r="A8286">
            <v>802963069</v>
          </cell>
          <cell r="B8286" t="str">
            <v>00028 </v>
          </cell>
          <cell r="C8286">
            <v>8285</v>
          </cell>
        </row>
        <row r="8287">
          <cell r="A8287">
            <v>802963070</v>
          </cell>
          <cell r="B8287" t="str">
            <v>00028 </v>
          </cell>
          <cell r="C8287">
            <v>8286</v>
          </cell>
        </row>
        <row r="8288">
          <cell r="A8288">
            <v>802963071</v>
          </cell>
          <cell r="B8288" t="str">
            <v>00028 </v>
          </cell>
          <cell r="C8288">
            <v>8287</v>
          </cell>
        </row>
        <row r="8289">
          <cell r="A8289">
            <v>802963072</v>
          </cell>
          <cell r="B8289" t="str">
            <v>00028 </v>
          </cell>
          <cell r="C8289">
            <v>8288</v>
          </cell>
        </row>
        <row r="8290">
          <cell r="A8290">
            <v>802963073</v>
          </cell>
          <cell r="B8290" t="str">
            <v>00028 </v>
          </cell>
          <cell r="C8290">
            <v>8289</v>
          </cell>
        </row>
        <row r="8291">
          <cell r="A8291">
            <v>802963074</v>
          </cell>
          <cell r="B8291" t="str">
            <v>00028 </v>
          </cell>
          <cell r="C8291">
            <v>8290</v>
          </cell>
        </row>
        <row r="8292">
          <cell r="A8292">
            <v>802963075</v>
          </cell>
          <cell r="B8292" t="str">
            <v>00028 </v>
          </cell>
          <cell r="C8292">
            <v>8291</v>
          </cell>
        </row>
        <row r="8293">
          <cell r="A8293">
            <v>802963076</v>
          </cell>
          <cell r="B8293" t="str">
            <v>00028 </v>
          </cell>
          <cell r="C8293">
            <v>8292</v>
          </cell>
        </row>
        <row r="8294">
          <cell r="A8294">
            <v>802963077</v>
          </cell>
          <cell r="B8294" t="str">
            <v>00028 </v>
          </cell>
          <cell r="C8294">
            <v>8293</v>
          </cell>
        </row>
        <row r="8295">
          <cell r="A8295">
            <v>802963078</v>
          </cell>
          <cell r="B8295" t="str">
            <v>00028 </v>
          </cell>
          <cell r="C8295">
            <v>8294</v>
          </cell>
        </row>
        <row r="8296">
          <cell r="A8296">
            <v>802963079</v>
          </cell>
          <cell r="B8296" t="str">
            <v>00028 </v>
          </cell>
          <cell r="C8296">
            <v>8295</v>
          </cell>
        </row>
        <row r="8297">
          <cell r="A8297">
            <v>802963080</v>
          </cell>
          <cell r="B8297" t="str">
            <v>00028 </v>
          </cell>
          <cell r="C8297">
            <v>8296</v>
          </cell>
        </row>
        <row r="8298">
          <cell r="A8298">
            <v>802963081</v>
          </cell>
          <cell r="B8298" t="str">
            <v>00028 </v>
          </cell>
          <cell r="C8298">
            <v>8297</v>
          </cell>
        </row>
        <row r="8299">
          <cell r="A8299">
            <v>802963082</v>
          </cell>
          <cell r="B8299" t="str">
            <v>00028 </v>
          </cell>
          <cell r="C8299">
            <v>8298</v>
          </cell>
        </row>
        <row r="8300">
          <cell r="A8300">
            <v>802963083</v>
          </cell>
          <cell r="B8300" t="str">
            <v>00028 </v>
          </cell>
          <cell r="C8300">
            <v>8299</v>
          </cell>
        </row>
        <row r="8301">
          <cell r="A8301">
            <v>802963084</v>
          </cell>
          <cell r="B8301" t="str">
            <v>00028 </v>
          </cell>
          <cell r="C8301">
            <v>8300</v>
          </cell>
        </row>
        <row r="8302">
          <cell r="A8302">
            <v>802963085</v>
          </cell>
          <cell r="B8302" t="str">
            <v>00028 </v>
          </cell>
          <cell r="C8302">
            <v>8301</v>
          </cell>
        </row>
        <row r="8303">
          <cell r="A8303">
            <v>802963086</v>
          </cell>
          <cell r="B8303" t="str">
            <v>00028 </v>
          </cell>
          <cell r="C8303">
            <v>8302</v>
          </cell>
        </row>
        <row r="8304">
          <cell r="A8304">
            <v>802963087</v>
          </cell>
          <cell r="B8304" t="str">
            <v>00028 </v>
          </cell>
          <cell r="C8304">
            <v>8303</v>
          </cell>
        </row>
        <row r="8305">
          <cell r="A8305">
            <v>802963088</v>
          </cell>
          <cell r="B8305" t="str">
            <v>00028 </v>
          </cell>
          <cell r="C8305">
            <v>8304</v>
          </cell>
        </row>
        <row r="8306">
          <cell r="A8306">
            <v>802963089</v>
          </cell>
          <cell r="B8306" t="str">
            <v>00028 </v>
          </cell>
          <cell r="C8306">
            <v>8305</v>
          </cell>
        </row>
        <row r="8307">
          <cell r="A8307">
            <v>802963090</v>
          </cell>
          <cell r="B8307" t="str">
            <v>00028 </v>
          </cell>
          <cell r="C8307">
            <v>8306</v>
          </cell>
        </row>
        <row r="8308">
          <cell r="A8308">
            <v>802963091</v>
          </cell>
          <cell r="B8308" t="str">
            <v>00028 </v>
          </cell>
          <cell r="C8308">
            <v>8307</v>
          </cell>
        </row>
        <row r="8309">
          <cell r="A8309">
            <v>802963092</v>
          </cell>
          <cell r="B8309" t="str">
            <v>00028 </v>
          </cell>
          <cell r="C8309">
            <v>8308</v>
          </cell>
        </row>
        <row r="8310">
          <cell r="A8310">
            <v>802963093</v>
          </cell>
          <cell r="B8310" t="str">
            <v>00028 </v>
          </cell>
          <cell r="C8310">
            <v>8309</v>
          </cell>
        </row>
        <row r="8311">
          <cell r="A8311">
            <v>802963094</v>
          </cell>
          <cell r="B8311" t="str">
            <v>00028 </v>
          </cell>
          <cell r="C8311">
            <v>8310</v>
          </cell>
        </row>
        <row r="8312">
          <cell r="A8312">
            <v>802963095</v>
          </cell>
          <cell r="B8312" t="str">
            <v>00028 </v>
          </cell>
          <cell r="C8312">
            <v>8311</v>
          </cell>
        </row>
        <row r="8313">
          <cell r="A8313">
            <v>802963096</v>
          </cell>
          <cell r="B8313" t="str">
            <v>00028 </v>
          </cell>
          <cell r="C8313">
            <v>8312</v>
          </cell>
        </row>
        <row r="8314">
          <cell r="A8314">
            <v>802963097</v>
          </cell>
          <cell r="B8314" t="str">
            <v>00028 </v>
          </cell>
          <cell r="C8314">
            <v>8313</v>
          </cell>
        </row>
        <row r="8315">
          <cell r="A8315">
            <v>802963098</v>
          </cell>
          <cell r="B8315" t="str">
            <v>00028 </v>
          </cell>
          <cell r="C8315">
            <v>8314</v>
          </cell>
        </row>
        <row r="8316">
          <cell r="A8316">
            <v>802963099</v>
          </cell>
          <cell r="B8316" t="str">
            <v>00028 </v>
          </cell>
          <cell r="C8316">
            <v>8315</v>
          </cell>
        </row>
        <row r="8317">
          <cell r="A8317">
            <v>802963100</v>
          </cell>
          <cell r="B8317" t="str">
            <v>00028 </v>
          </cell>
          <cell r="C8317">
            <v>8316</v>
          </cell>
        </row>
        <row r="8318">
          <cell r="A8318">
            <v>802963101</v>
          </cell>
          <cell r="B8318" t="str">
            <v>00028 </v>
          </cell>
          <cell r="C8318">
            <v>8317</v>
          </cell>
        </row>
        <row r="8319">
          <cell r="A8319">
            <v>802963102</v>
          </cell>
          <cell r="B8319" t="str">
            <v>00028 </v>
          </cell>
          <cell r="C8319">
            <v>8318</v>
          </cell>
        </row>
        <row r="8320">
          <cell r="A8320">
            <v>802963103</v>
          </cell>
          <cell r="B8320" t="str">
            <v>00028 </v>
          </cell>
          <cell r="C8320">
            <v>8319</v>
          </cell>
        </row>
        <row r="8321">
          <cell r="A8321">
            <v>802963104</v>
          </cell>
          <cell r="B8321" t="str">
            <v>00028 </v>
          </cell>
          <cell r="C8321">
            <v>8320</v>
          </cell>
        </row>
        <row r="8322">
          <cell r="A8322">
            <v>802963105</v>
          </cell>
          <cell r="B8322" t="str">
            <v>00028 </v>
          </cell>
          <cell r="C8322">
            <v>8321</v>
          </cell>
        </row>
        <row r="8323">
          <cell r="A8323">
            <v>802963106</v>
          </cell>
          <cell r="B8323" t="str">
            <v>00028 </v>
          </cell>
          <cell r="C8323">
            <v>8322</v>
          </cell>
        </row>
        <row r="8324">
          <cell r="A8324">
            <v>802963107</v>
          </cell>
          <cell r="B8324" t="str">
            <v>00028 </v>
          </cell>
          <cell r="C8324">
            <v>8323</v>
          </cell>
        </row>
        <row r="8325">
          <cell r="A8325">
            <v>802963108</v>
          </cell>
          <cell r="B8325" t="str">
            <v>00028 </v>
          </cell>
          <cell r="C8325">
            <v>8324</v>
          </cell>
        </row>
        <row r="8326">
          <cell r="A8326">
            <v>802963109</v>
          </cell>
          <cell r="B8326" t="str">
            <v>00028 </v>
          </cell>
          <cell r="C8326">
            <v>8325</v>
          </cell>
        </row>
        <row r="8327">
          <cell r="A8327">
            <v>802963110</v>
          </cell>
          <cell r="B8327" t="str">
            <v>00028 </v>
          </cell>
          <cell r="C8327">
            <v>8326</v>
          </cell>
        </row>
        <row r="8328">
          <cell r="A8328">
            <v>802963111</v>
          </cell>
          <cell r="B8328" t="str">
            <v>00028 </v>
          </cell>
          <cell r="C8328">
            <v>8327</v>
          </cell>
        </row>
        <row r="8329">
          <cell r="A8329">
            <v>802963112</v>
          </cell>
          <cell r="B8329" t="str">
            <v>00028 </v>
          </cell>
          <cell r="C8329">
            <v>8328</v>
          </cell>
        </row>
        <row r="8330">
          <cell r="A8330">
            <v>802963113</v>
          </cell>
          <cell r="B8330" t="str">
            <v>00028 </v>
          </cell>
          <cell r="C8330">
            <v>8329</v>
          </cell>
        </row>
        <row r="8331">
          <cell r="A8331">
            <v>802963114</v>
          </cell>
          <cell r="B8331" t="str">
            <v>00028 </v>
          </cell>
          <cell r="C8331">
            <v>8330</v>
          </cell>
        </row>
        <row r="8332">
          <cell r="A8332">
            <v>802963115</v>
          </cell>
          <cell r="B8332" t="str">
            <v>00028 </v>
          </cell>
          <cell r="C8332">
            <v>8331</v>
          </cell>
        </row>
        <row r="8333">
          <cell r="A8333">
            <v>802963116</v>
          </cell>
          <cell r="B8333" t="str">
            <v>00028 </v>
          </cell>
          <cell r="C8333">
            <v>8332</v>
          </cell>
        </row>
        <row r="8334">
          <cell r="A8334">
            <v>802963117</v>
          </cell>
          <cell r="B8334" t="str">
            <v>00028 </v>
          </cell>
          <cell r="C8334">
            <v>8333</v>
          </cell>
        </row>
        <row r="8335">
          <cell r="A8335">
            <v>802963118</v>
          </cell>
          <cell r="B8335" t="str">
            <v>00028 </v>
          </cell>
          <cell r="C8335">
            <v>8334</v>
          </cell>
        </row>
        <row r="8336">
          <cell r="A8336">
            <v>802963119</v>
          </cell>
          <cell r="B8336" t="str">
            <v>00028 </v>
          </cell>
          <cell r="C8336">
            <v>8335</v>
          </cell>
        </row>
        <row r="8337">
          <cell r="A8337">
            <v>802963120</v>
          </cell>
          <cell r="B8337" t="str">
            <v>00028 </v>
          </cell>
          <cell r="C8337">
            <v>8336</v>
          </cell>
        </row>
        <row r="8338">
          <cell r="A8338">
            <v>802963121</v>
          </cell>
          <cell r="B8338" t="str">
            <v>00028 </v>
          </cell>
          <cell r="C8338">
            <v>8337</v>
          </cell>
        </row>
        <row r="8339">
          <cell r="A8339">
            <v>802963122</v>
          </cell>
          <cell r="B8339" t="str">
            <v>00028 </v>
          </cell>
          <cell r="C8339">
            <v>8338</v>
          </cell>
        </row>
        <row r="8340">
          <cell r="A8340">
            <v>802963123</v>
          </cell>
          <cell r="B8340" t="str">
            <v>00028 </v>
          </cell>
          <cell r="C8340">
            <v>8339</v>
          </cell>
        </row>
        <row r="8341">
          <cell r="A8341">
            <v>802963124</v>
          </cell>
          <cell r="B8341" t="str">
            <v>00028 </v>
          </cell>
          <cell r="C8341">
            <v>8340</v>
          </cell>
        </row>
        <row r="8342">
          <cell r="A8342">
            <v>802963125</v>
          </cell>
          <cell r="B8342" t="str">
            <v>00028 </v>
          </cell>
          <cell r="C8342">
            <v>8341</v>
          </cell>
        </row>
        <row r="8343">
          <cell r="A8343">
            <v>802963126</v>
          </cell>
          <cell r="B8343" t="str">
            <v>00028 </v>
          </cell>
          <cell r="C8343">
            <v>8342</v>
          </cell>
        </row>
        <row r="8344">
          <cell r="A8344">
            <v>802963127</v>
          </cell>
          <cell r="B8344" t="str">
            <v>00028 </v>
          </cell>
          <cell r="C8344">
            <v>8343</v>
          </cell>
        </row>
        <row r="8345">
          <cell r="A8345">
            <v>802963128</v>
          </cell>
          <cell r="B8345" t="str">
            <v>00028 </v>
          </cell>
          <cell r="C8345">
            <v>8344</v>
          </cell>
        </row>
        <row r="8346">
          <cell r="A8346">
            <v>802963129</v>
          </cell>
          <cell r="B8346" t="str">
            <v>00028 </v>
          </cell>
          <cell r="C8346">
            <v>8345</v>
          </cell>
        </row>
        <row r="8347">
          <cell r="A8347">
            <v>802963130</v>
          </cell>
          <cell r="B8347" t="str">
            <v>00028 </v>
          </cell>
          <cell r="C8347">
            <v>8346</v>
          </cell>
        </row>
        <row r="8348">
          <cell r="A8348">
            <v>802963131</v>
          </cell>
          <cell r="B8348" t="str">
            <v>00028 </v>
          </cell>
          <cell r="C8348">
            <v>8347</v>
          </cell>
        </row>
        <row r="8349">
          <cell r="A8349">
            <v>802963132</v>
          </cell>
          <cell r="B8349" t="str">
            <v>00028 </v>
          </cell>
          <cell r="C8349">
            <v>8348</v>
          </cell>
        </row>
        <row r="8350">
          <cell r="A8350">
            <v>802963133</v>
          </cell>
          <cell r="B8350" t="str">
            <v>00028 </v>
          </cell>
          <cell r="C8350">
            <v>8349</v>
          </cell>
        </row>
        <row r="8351">
          <cell r="A8351">
            <v>802963134</v>
          </cell>
          <cell r="B8351" t="str">
            <v>00028 </v>
          </cell>
          <cell r="C8351">
            <v>8350</v>
          </cell>
        </row>
        <row r="8352">
          <cell r="A8352">
            <v>802963135</v>
          </cell>
          <cell r="B8352" t="str">
            <v>00028 </v>
          </cell>
          <cell r="C8352">
            <v>8351</v>
          </cell>
        </row>
        <row r="8353">
          <cell r="A8353">
            <v>802963136</v>
          </cell>
          <cell r="B8353" t="str">
            <v>00028 </v>
          </cell>
          <cell r="C8353">
            <v>8352</v>
          </cell>
        </row>
        <row r="8354">
          <cell r="A8354">
            <v>802963137</v>
          </cell>
          <cell r="B8354" t="str">
            <v>00028 </v>
          </cell>
          <cell r="C8354">
            <v>8353</v>
          </cell>
        </row>
        <row r="8355">
          <cell r="A8355">
            <v>802963138</v>
          </cell>
          <cell r="B8355" t="str">
            <v>00028 </v>
          </cell>
          <cell r="C8355">
            <v>8354</v>
          </cell>
        </row>
        <row r="8356">
          <cell r="A8356">
            <v>802963139</v>
          </cell>
          <cell r="B8356" t="str">
            <v>00028 </v>
          </cell>
          <cell r="C8356">
            <v>8355</v>
          </cell>
        </row>
        <row r="8357">
          <cell r="A8357">
            <v>802963140</v>
          </cell>
          <cell r="B8357" t="str">
            <v>00028 </v>
          </cell>
          <cell r="C8357">
            <v>8356</v>
          </cell>
        </row>
        <row r="8358">
          <cell r="A8358">
            <v>802963141</v>
          </cell>
          <cell r="B8358" t="str">
            <v>00028 </v>
          </cell>
          <cell r="C8358">
            <v>8357</v>
          </cell>
        </row>
        <row r="8359">
          <cell r="A8359">
            <v>802963142</v>
          </cell>
          <cell r="B8359" t="str">
            <v>00028 </v>
          </cell>
          <cell r="C8359">
            <v>8358</v>
          </cell>
        </row>
        <row r="8360">
          <cell r="A8360">
            <v>802963143</v>
          </cell>
          <cell r="B8360" t="str">
            <v>00028 </v>
          </cell>
          <cell r="C8360">
            <v>8359</v>
          </cell>
        </row>
        <row r="8361">
          <cell r="A8361">
            <v>802963144</v>
          </cell>
          <cell r="B8361" t="str">
            <v>00028 </v>
          </cell>
          <cell r="C8361">
            <v>8360</v>
          </cell>
        </row>
        <row r="8362">
          <cell r="A8362">
            <v>802963145</v>
          </cell>
          <cell r="B8362" t="str">
            <v>00028 </v>
          </cell>
          <cell r="C8362">
            <v>8361</v>
          </cell>
        </row>
        <row r="8363">
          <cell r="A8363">
            <v>802963146</v>
          </cell>
          <cell r="B8363" t="str">
            <v>00028 </v>
          </cell>
          <cell r="C8363">
            <v>8362</v>
          </cell>
        </row>
        <row r="8364">
          <cell r="A8364">
            <v>802963147</v>
          </cell>
          <cell r="B8364" t="str">
            <v>00028 </v>
          </cell>
          <cell r="C8364">
            <v>8363</v>
          </cell>
        </row>
        <row r="8365">
          <cell r="A8365">
            <v>802963148</v>
          </cell>
          <cell r="B8365" t="str">
            <v>00028 </v>
          </cell>
          <cell r="C8365">
            <v>8364</v>
          </cell>
        </row>
        <row r="8366">
          <cell r="A8366">
            <v>802963149</v>
          </cell>
          <cell r="B8366" t="str">
            <v>00028 </v>
          </cell>
          <cell r="C8366">
            <v>8365</v>
          </cell>
        </row>
        <row r="8367">
          <cell r="A8367">
            <v>802963150</v>
          </cell>
          <cell r="B8367" t="str">
            <v>00028 </v>
          </cell>
          <cell r="C8367">
            <v>8366</v>
          </cell>
        </row>
        <row r="8368">
          <cell r="A8368">
            <v>802963151</v>
          </cell>
          <cell r="B8368" t="str">
            <v>00028 </v>
          </cell>
          <cell r="C8368">
            <v>8367</v>
          </cell>
        </row>
        <row r="8369">
          <cell r="A8369">
            <v>802963152</v>
          </cell>
          <cell r="B8369" t="str">
            <v>00028 </v>
          </cell>
          <cell r="C8369">
            <v>8368</v>
          </cell>
        </row>
        <row r="8370">
          <cell r="A8370">
            <v>802963153</v>
          </cell>
          <cell r="B8370" t="str">
            <v>00028 </v>
          </cell>
          <cell r="C8370">
            <v>8369</v>
          </cell>
        </row>
        <row r="8371">
          <cell r="A8371">
            <v>802963154</v>
          </cell>
          <cell r="B8371" t="str">
            <v>00028 </v>
          </cell>
          <cell r="C8371">
            <v>8370</v>
          </cell>
        </row>
        <row r="8372">
          <cell r="A8372">
            <v>802963155</v>
          </cell>
          <cell r="B8372" t="str">
            <v>00028 </v>
          </cell>
          <cell r="C8372">
            <v>8371</v>
          </cell>
        </row>
        <row r="8373">
          <cell r="A8373">
            <v>802963156</v>
          </cell>
          <cell r="B8373" t="str">
            <v>00028 </v>
          </cell>
          <cell r="C8373">
            <v>8372</v>
          </cell>
        </row>
        <row r="8374">
          <cell r="A8374">
            <v>802963157</v>
          </cell>
          <cell r="B8374" t="str">
            <v>00028 </v>
          </cell>
          <cell r="C8374">
            <v>8373</v>
          </cell>
        </row>
        <row r="8375">
          <cell r="A8375">
            <v>802963158</v>
          </cell>
          <cell r="B8375" t="str">
            <v>00028 </v>
          </cell>
          <cell r="C8375">
            <v>8374</v>
          </cell>
        </row>
        <row r="8376">
          <cell r="A8376">
            <v>802963159</v>
          </cell>
          <cell r="B8376" t="str">
            <v>00028 </v>
          </cell>
          <cell r="C8376">
            <v>8375</v>
          </cell>
        </row>
        <row r="8377">
          <cell r="A8377">
            <v>802963160</v>
          </cell>
          <cell r="B8377" t="str">
            <v>00028 </v>
          </cell>
          <cell r="C8377">
            <v>8376</v>
          </cell>
        </row>
        <row r="8378">
          <cell r="A8378">
            <v>802963161</v>
          </cell>
          <cell r="B8378" t="str">
            <v>00028 </v>
          </cell>
          <cell r="C8378">
            <v>8377</v>
          </cell>
        </row>
        <row r="8379">
          <cell r="A8379">
            <v>802963162</v>
          </cell>
          <cell r="B8379" t="str">
            <v>00028 </v>
          </cell>
          <cell r="C8379">
            <v>8378</v>
          </cell>
        </row>
        <row r="8380">
          <cell r="A8380">
            <v>802963163</v>
          </cell>
          <cell r="B8380" t="str">
            <v>00028 </v>
          </cell>
          <cell r="C8380">
            <v>8379</v>
          </cell>
        </row>
        <row r="8381">
          <cell r="A8381">
            <v>802963164</v>
          </cell>
          <cell r="B8381" t="str">
            <v>00028 </v>
          </cell>
          <cell r="C8381">
            <v>8380</v>
          </cell>
        </row>
        <row r="8382">
          <cell r="A8382">
            <v>802963165</v>
          </cell>
          <cell r="B8382" t="str">
            <v>00028 </v>
          </cell>
          <cell r="C8382">
            <v>8381</v>
          </cell>
        </row>
        <row r="8383">
          <cell r="A8383">
            <v>802963166</v>
          </cell>
          <cell r="B8383" t="str">
            <v>00028 </v>
          </cell>
          <cell r="C8383">
            <v>8382</v>
          </cell>
        </row>
        <row r="8384">
          <cell r="A8384">
            <v>802963167</v>
          </cell>
          <cell r="B8384" t="str">
            <v>00028 </v>
          </cell>
          <cell r="C8384">
            <v>8383</v>
          </cell>
        </row>
        <row r="8385">
          <cell r="A8385">
            <v>802963168</v>
          </cell>
          <cell r="B8385" t="str">
            <v>00028 </v>
          </cell>
          <cell r="C8385">
            <v>8384</v>
          </cell>
        </row>
        <row r="8386">
          <cell r="A8386">
            <v>802963169</v>
          </cell>
          <cell r="B8386" t="str">
            <v>00028 </v>
          </cell>
          <cell r="C8386">
            <v>8385</v>
          </cell>
        </row>
        <row r="8387">
          <cell r="A8387">
            <v>802963170</v>
          </cell>
          <cell r="B8387" t="str">
            <v>00028 </v>
          </cell>
          <cell r="C8387">
            <v>8386</v>
          </cell>
        </row>
        <row r="8388">
          <cell r="A8388">
            <v>802963171</v>
          </cell>
          <cell r="B8388" t="str">
            <v>00028 </v>
          </cell>
          <cell r="C8388">
            <v>8387</v>
          </cell>
        </row>
        <row r="8389">
          <cell r="A8389">
            <v>802963172</v>
          </cell>
          <cell r="B8389" t="str">
            <v>00028 </v>
          </cell>
          <cell r="C8389">
            <v>8388</v>
          </cell>
        </row>
        <row r="8390">
          <cell r="A8390">
            <v>802963173</v>
          </cell>
          <cell r="B8390" t="str">
            <v>00028 </v>
          </cell>
          <cell r="C8390">
            <v>8389</v>
          </cell>
        </row>
        <row r="8391">
          <cell r="A8391">
            <v>802963174</v>
          </cell>
          <cell r="B8391" t="str">
            <v>00028 </v>
          </cell>
          <cell r="C8391">
            <v>8390</v>
          </cell>
        </row>
        <row r="8392">
          <cell r="A8392">
            <v>802963175</v>
          </cell>
          <cell r="B8392" t="str">
            <v>00028 </v>
          </cell>
          <cell r="C8392">
            <v>8391</v>
          </cell>
        </row>
        <row r="8393">
          <cell r="A8393">
            <v>802963176</v>
          </cell>
          <cell r="B8393" t="str">
            <v>00028 </v>
          </cell>
          <cell r="C8393">
            <v>8392</v>
          </cell>
        </row>
        <row r="8394">
          <cell r="A8394">
            <v>802963177</v>
          </cell>
          <cell r="B8394" t="str">
            <v>00028 </v>
          </cell>
          <cell r="C8394">
            <v>8393</v>
          </cell>
        </row>
        <row r="8395">
          <cell r="A8395">
            <v>802963178</v>
          </cell>
          <cell r="B8395" t="str">
            <v>00028 </v>
          </cell>
          <cell r="C8395">
            <v>8394</v>
          </cell>
        </row>
        <row r="8396">
          <cell r="A8396">
            <v>802963179</v>
          </cell>
          <cell r="B8396" t="str">
            <v>00028 </v>
          </cell>
          <cell r="C8396">
            <v>8395</v>
          </cell>
        </row>
        <row r="8397">
          <cell r="A8397">
            <v>802963180</v>
          </cell>
          <cell r="B8397" t="str">
            <v>00028 </v>
          </cell>
          <cell r="C8397">
            <v>8396</v>
          </cell>
        </row>
        <row r="8398">
          <cell r="A8398">
            <v>802963181</v>
          </cell>
          <cell r="B8398" t="str">
            <v>00028 </v>
          </cell>
          <cell r="C8398">
            <v>8397</v>
          </cell>
        </row>
        <row r="8399">
          <cell r="A8399">
            <v>802963182</v>
          </cell>
          <cell r="B8399" t="str">
            <v>00028 </v>
          </cell>
          <cell r="C8399">
            <v>8398</v>
          </cell>
        </row>
        <row r="8400">
          <cell r="A8400">
            <v>802963183</v>
          </cell>
          <cell r="B8400" t="str">
            <v>00028 </v>
          </cell>
          <cell r="C8400">
            <v>8399</v>
          </cell>
        </row>
        <row r="8401">
          <cell r="A8401">
            <v>802963184</v>
          </cell>
          <cell r="B8401" t="str">
            <v>00028 </v>
          </cell>
          <cell r="C8401">
            <v>8400</v>
          </cell>
        </row>
        <row r="8402">
          <cell r="A8402">
            <v>802963185</v>
          </cell>
          <cell r="B8402" t="str">
            <v>00028 </v>
          </cell>
          <cell r="C8402">
            <v>8401</v>
          </cell>
        </row>
        <row r="8403">
          <cell r="A8403">
            <v>802963186</v>
          </cell>
          <cell r="B8403" t="str">
            <v>00028 </v>
          </cell>
          <cell r="C8403">
            <v>8402</v>
          </cell>
        </row>
        <row r="8404">
          <cell r="A8404">
            <v>802963187</v>
          </cell>
          <cell r="B8404" t="str">
            <v>00028 </v>
          </cell>
          <cell r="C8404">
            <v>8403</v>
          </cell>
        </row>
        <row r="8405">
          <cell r="A8405">
            <v>802963188</v>
          </cell>
          <cell r="B8405" t="str">
            <v>00028 </v>
          </cell>
          <cell r="C8405">
            <v>8404</v>
          </cell>
        </row>
        <row r="8406">
          <cell r="A8406">
            <v>802963189</v>
          </cell>
          <cell r="B8406" t="str">
            <v>00028 </v>
          </cell>
          <cell r="C8406">
            <v>8405</v>
          </cell>
        </row>
        <row r="8407">
          <cell r="A8407">
            <v>802963190</v>
          </cell>
          <cell r="B8407" t="str">
            <v>00028 </v>
          </cell>
          <cell r="C8407">
            <v>8406</v>
          </cell>
        </row>
        <row r="8408">
          <cell r="A8408">
            <v>802963191</v>
          </cell>
          <cell r="B8408" t="str">
            <v>00028 </v>
          </cell>
          <cell r="C8408">
            <v>8407</v>
          </cell>
        </row>
        <row r="8409">
          <cell r="A8409">
            <v>802963192</v>
          </cell>
          <cell r="B8409" t="str">
            <v>00028 </v>
          </cell>
          <cell r="C8409">
            <v>8408</v>
          </cell>
        </row>
        <row r="8410">
          <cell r="A8410">
            <v>802963193</v>
          </cell>
          <cell r="B8410" t="str">
            <v>00028 </v>
          </cell>
          <cell r="C8410">
            <v>8409</v>
          </cell>
        </row>
        <row r="8411">
          <cell r="A8411">
            <v>802963194</v>
          </cell>
          <cell r="B8411" t="str">
            <v>00028 </v>
          </cell>
          <cell r="C8411">
            <v>8410</v>
          </cell>
        </row>
        <row r="8412">
          <cell r="A8412">
            <v>802963195</v>
          </cell>
          <cell r="B8412" t="str">
            <v>00028 </v>
          </cell>
          <cell r="C8412">
            <v>8411</v>
          </cell>
        </row>
        <row r="8413">
          <cell r="A8413">
            <v>802963196</v>
          </cell>
          <cell r="B8413" t="str">
            <v>00028 </v>
          </cell>
          <cell r="C8413">
            <v>8412</v>
          </cell>
        </row>
        <row r="8414">
          <cell r="A8414">
            <v>802963197</v>
          </cell>
          <cell r="B8414" t="str">
            <v>00028 </v>
          </cell>
          <cell r="C8414">
            <v>8413</v>
          </cell>
        </row>
        <row r="8415">
          <cell r="A8415">
            <v>802963198</v>
          </cell>
          <cell r="B8415" t="str">
            <v>00028 </v>
          </cell>
          <cell r="C8415">
            <v>8414</v>
          </cell>
        </row>
        <row r="8416">
          <cell r="A8416">
            <v>802963199</v>
          </cell>
          <cell r="B8416" t="str">
            <v>00028 </v>
          </cell>
          <cell r="C8416">
            <v>8415</v>
          </cell>
        </row>
        <row r="8417">
          <cell r="A8417">
            <v>802963200</v>
          </cell>
          <cell r="B8417" t="str">
            <v>00028 </v>
          </cell>
          <cell r="C8417">
            <v>8416</v>
          </cell>
        </row>
        <row r="8418">
          <cell r="A8418">
            <v>802963201</v>
          </cell>
          <cell r="B8418" t="str">
            <v>00028 </v>
          </cell>
          <cell r="C8418">
            <v>8417</v>
          </cell>
        </row>
        <row r="8419">
          <cell r="A8419">
            <v>802963202</v>
          </cell>
          <cell r="B8419" t="str">
            <v>00028 </v>
          </cell>
          <cell r="C8419">
            <v>8418</v>
          </cell>
        </row>
        <row r="8420">
          <cell r="A8420">
            <v>802963203</v>
          </cell>
          <cell r="B8420" t="str">
            <v>00028 </v>
          </cell>
          <cell r="C8420">
            <v>8419</v>
          </cell>
        </row>
        <row r="8421">
          <cell r="A8421">
            <v>802963204</v>
          </cell>
          <cell r="B8421" t="str">
            <v>00028 </v>
          </cell>
          <cell r="C8421">
            <v>8420</v>
          </cell>
        </row>
        <row r="8422">
          <cell r="A8422">
            <v>802963205</v>
          </cell>
          <cell r="B8422" t="str">
            <v>00028 </v>
          </cell>
          <cell r="C8422">
            <v>8421</v>
          </cell>
        </row>
        <row r="8423">
          <cell r="A8423">
            <v>802963206</v>
          </cell>
          <cell r="B8423" t="str">
            <v>00028 </v>
          </cell>
          <cell r="C8423">
            <v>8422</v>
          </cell>
        </row>
        <row r="8424">
          <cell r="A8424">
            <v>802963207</v>
          </cell>
          <cell r="B8424" t="str">
            <v>00028 </v>
          </cell>
          <cell r="C8424">
            <v>8423</v>
          </cell>
        </row>
        <row r="8425">
          <cell r="A8425">
            <v>802963208</v>
          </cell>
          <cell r="B8425" t="str">
            <v>00028 </v>
          </cell>
          <cell r="C8425">
            <v>8424</v>
          </cell>
        </row>
        <row r="8426">
          <cell r="A8426">
            <v>802963209</v>
          </cell>
          <cell r="B8426" t="str">
            <v>00028 </v>
          </cell>
          <cell r="C8426">
            <v>8425</v>
          </cell>
        </row>
        <row r="8427">
          <cell r="A8427">
            <v>802963210</v>
          </cell>
          <cell r="B8427" t="str">
            <v>00028 </v>
          </cell>
          <cell r="C8427">
            <v>8426</v>
          </cell>
        </row>
        <row r="8428">
          <cell r="A8428">
            <v>802963211</v>
          </cell>
          <cell r="B8428" t="str">
            <v>00028 </v>
          </cell>
          <cell r="C8428">
            <v>8427</v>
          </cell>
        </row>
        <row r="8429">
          <cell r="A8429">
            <v>802963212</v>
          </cell>
          <cell r="B8429" t="str">
            <v>00028 </v>
          </cell>
          <cell r="C8429">
            <v>8428</v>
          </cell>
        </row>
        <row r="8430">
          <cell r="A8430">
            <v>802963213</v>
          </cell>
          <cell r="B8430" t="str">
            <v>00028 </v>
          </cell>
          <cell r="C8430">
            <v>8429</v>
          </cell>
        </row>
        <row r="8431">
          <cell r="A8431">
            <v>802963214</v>
          </cell>
          <cell r="B8431" t="str">
            <v>00028 </v>
          </cell>
          <cell r="C8431">
            <v>8430</v>
          </cell>
        </row>
        <row r="8432">
          <cell r="A8432">
            <v>802963215</v>
          </cell>
          <cell r="B8432" t="str">
            <v>00028 </v>
          </cell>
          <cell r="C8432">
            <v>8431</v>
          </cell>
        </row>
        <row r="8433">
          <cell r="A8433">
            <v>802963216</v>
          </cell>
          <cell r="B8433" t="str">
            <v>00028 </v>
          </cell>
          <cell r="C8433">
            <v>8432</v>
          </cell>
        </row>
        <row r="8434">
          <cell r="A8434">
            <v>802963217</v>
          </cell>
          <cell r="B8434" t="str">
            <v>00028 </v>
          </cell>
          <cell r="C8434">
            <v>8433</v>
          </cell>
        </row>
        <row r="8435">
          <cell r="A8435">
            <v>802963218</v>
          </cell>
          <cell r="B8435" t="str">
            <v>00028 </v>
          </cell>
          <cell r="C8435">
            <v>8434</v>
          </cell>
        </row>
        <row r="8436">
          <cell r="A8436">
            <v>802963219</v>
          </cell>
          <cell r="B8436" t="str">
            <v>00028 </v>
          </cell>
          <cell r="C8436">
            <v>8435</v>
          </cell>
        </row>
        <row r="8437">
          <cell r="A8437">
            <v>802963220</v>
          </cell>
          <cell r="B8437" t="str">
            <v>00028 </v>
          </cell>
          <cell r="C8437">
            <v>8436</v>
          </cell>
        </row>
        <row r="8438">
          <cell r="A8438">
            <v>802963221</v>
          </cell>
          <cell r="B8438" t="str">
            <v>00028 </v>
          </cell>
          <cell r="C8438">
            <v>8437</v>
          </cell>
        </row>
        <row r="8439">
          <cell r="A8439">
            <v>802963222</v>
          </cell>
          <cell r="B8439" t="str">
            <v>00028 </v>
          </cell>
          <cell r="C8439">
            <v>8438</v>
          </cell>
        </row>
        <row r="8440">
          <cell r="A8440">
            <v>802963223</v>
          </cell>
          <cell r="B8440" t="str">
            <v>00028 </v>
          </cell>
          <cell r="C8440">
            <v>8439</v>
          </cell>
        </row>
        <row r="8441">
          <cell r="A8441">
            <v>802963224</v>
          </cell>
          <cell r="B8441" t="str">
            <v>00028 </v>
          </cell>
          <cell r="C8441">
            <v>8440</v>
          </cell>
        </row>
        <row r="8442">
          <cell r="A8442">
            <v>802963225</v>
          </cell>
          <cell r="B8442" t="str">
            <v>00028 </v>
          </cell>
          <cell r="C8442">
            <v>8441</v>
          </cell>
        </row>
        <row r="8443">
          <cell r="A8443">
            <v>802963226</v>
          </cell>
          <cell r="B8443" t="str">
            <v>00028 </v>
          </cell>
          <cell r="C8443">
            <v>8442</v>
          </cell>
        </row>
        <row r="8444">
          <cell r="A8444">
            <v>802963227</v>
          </cell>
          <cell r="B8444" t="str">
            <v>00028 </v>
          </cell>
          <cell r="C8444">
            <v>8443</v>
          </cell>
        </row>
        <row r="8445">
          <cell r="A8445">
            <v>802963228</v>
          </cell>
          <cell r="B8445" t="str">
            <v>00028 </v>
          </cell>
          <cell r="C8445">
            <v>8444</v>
          </cell>
        </row>
        <row r="8446">
          <cell r="A8446">
            <v>802963229</v>
          </cell>
          <cell r="B8446" t="str">
            <v>00028 </v>
          </cell>
          <cell r="C8446">
            <v>8445</v>
          </cell>
        </row>
        <row r="8447">
          <cell r="A8447">
            <v>802963230</v>
          </cell>
          <cell r="B8447" t="str">
            <v>00028 </v>
          </cell>
          <cell r="C8447">
            <v>8446</v>
          </cell>
        </row>
        <row r="8448">
          <cell r="A8448">
            <v>802963231</v>
          </cell>
          <cell r="B8448" t="str">
            <v>00028 </v>
          </cell>
          <cell r="C8448">
            <v>8447</v>
          </cell>
        </row>
        <row r="8449">
          <cell r="A8449">
            <v>802963232</v>
          </cell>
          <cell r="B8449" t="str">
            <v>00028 </v>
          </cell>
          <cell r="C8449">
            <v>8448</v>
          </cell>
        </row>
        <row r="8450">
          <cell r="A8450">
            <v>802963233</v>
          </cell>
          <cell r="B8450" t="str">
            <v>00028 </v>
          </cell>
          <cell r="C8450">
            <v>8449</v>
          </cell>
        </row>
        <row r="8451">
          <cell r="A8451">
            <v>802963234</v>
          </cell>
          <cell r="B8451" t="str">
            <v>00028 </v>
          </cell>
          <cell r="C8451">
            <v>8450</v>
          </cell>
        </row>
        <row r="8452">
          <cell r="A8452">
            <v>802963235</v>
          </cell>
          <cell r="B8452" t="str">
            <v>00028 </v>
          </cell>
          <cell r="C8452">
            <v>8451</v>
          </cell>
        </row>
        <row r="8453">
          <cell r="A8453">
            <v>802963236</v>
          </cell>
          <cell r="B8453" t="str">
            <v>00028 </v>
          </cell>
          <cell r="C8453">
            <v>8452</v>
          </cell>
        </row>
        <row r="8454">
          <cell r="A8454">
            <v>802963237</v>
          </cell>
          <cell r="B8454" t="str">
            <v>00028 </v>
          </cell>
          <cell r="C8454">
            <v>8453</v>
          </cell>
        </row>
        <row r="8455">
          <cell r="A8455">
            <v>802963238</v>
          </cell>
          <cell r="B8455" t="str">
            <v>00028 </v>
          </cell>
          <cell r="C8455">
            <v>8454</v>
          </cell>
        </row>
        <row r="8456">
          <cell r="A8456">
            <v>802963239</v>
          </cell>
          <cell r="B8456" t="str">
            <v>00028 </v>
          </cell>
          <cell r="C8456">
            <v>8455</v>
          </cell>
        </row>
        <row r="8457">
          <cell r="A8457">
            <v>802963240</v>
          </cell>
          <cell r="B8457" t="str">
            <v>00028 </v>
          </cell>
          <cell r="C8457">
            <v>8456</v>
          </cell>
        </row>
        <row r="8458">
          <cell r="A8458">
            <v>802963241</v>
          </cell>
          <cell r="B8458" t="str">
            <v>00028 </v>
          </cell>
          <cell r="C8458">
            <v>8457</v>
          </cell>
        </row>
        <row r="8459">
          <cell r="A8459">
            <v>802963242</v>
          </cell>
          <cell r="B8459" t="str">
            <v>00028 </v>
          </cell>
          <cell r="C8459">
            <v>8458</v>
          </cell>
        </row>
        <row r="8460">
          <cell r="A8460">
            <v>802963243</v>
          </cell>
          <cell r="B8460" t="str">
            <v>00028 </v>
          </cell>
          <cell r="C8460">
            <v>8459</v>
          </cell>
        </row>
        <row r="8461">
          <cell r="A8461">
            <v>802963244</v>
          </cell>
          <cell r="B8461" t="str">
            <v>00028 </v>
          </cell>
          <cell r="C8461">
            <v>8460</v>
          </cell>
        </row>
        <row r="8462">
          <cell r="A8462">
            <v>802963245</v>
          </cell>
          <cell r="B8462" t="str">
            <v>00028 </v>
          </cell>
          <cell r="C8462">
            <v>8461</v>
          </cell>
        </row>
        <row r="8463">
          <cell r="A8463">
            <v>802963246</v>
          </cell>
          <cell r="B8463" t="str">
            <v>00028 </v>
          </cell>
          <cell r="C8463">
            <v>8462</v>
          </cell>
        </row>
        <row r="8464">
          <cell r="A8464">
            <v>802963247</v>
          </cell>
          <cell r="B8464" t="str">
            <v>00028 </v>
          </cell>
          <cell r="C8464">
            <v>8463</v>
          </cell>
        </row>
        <row r="8465">
          <cell r="A8465">
            <v>802963248</v>
          </cell>
          <cell r="B8465" t="str">
            <v>00028 </v>
          </cell>
          <cell r="C8465">
            <v>8464</v>
          </cell>
        </row>
        <row r="8466">
          <cell r="A8466">
            <v>802963249</v>
          </cell>
          <cell r="B8466" t="str">
            <v>00028 </v>
          </cell>
          <cell r="C8466">
            <v>8465</v>
          </cell>
        </row>
        <row r="8467">
          <cell r="A8467">
            <v>802963250</v>
          </cell>
          <cell r="B8467" t="str">
            <v>00028 </v>
          </cell>
          <cell r="C8467">
            <v>8466</v>
          </cell>
        </row>
        <row r="8468">
          <cell r="A8468">
            <v>802963251</v>
          </cell>
          <cell r="B8468" t="str">
            <v>00028 </v>
          </cell>
          <cell r="C8468">
            <v>8467</v>
          </cell>
        </row>
        <row r="8469">
          <cell r="A8469">
            <v>802963252</v>
          </cell>
          <cell r="B8469" t="str">
            <v>00028 </v>
          </cell>
          <cell r="C8469">
            <v>8468</v>
          </cell>
        </row>
        <row r="8470">
          <cell r="A8470">
            <v>802963253</v>
          </cell>
          <cell r="B8470" t="str">
            <v>00028 </v>
          </cell>
          <cell r="C8470">
            <v>8469</v>
          </cell>
        </row>
        <row r="8471">
          <cell r="A8471">
            <v>802963254</v>
          </cell>
          <cell r="B8471" t="str">
            <v>00028 </v>
          </cell>
          <cell r="C8471">
            <v>8470</v>
          </cell>
        </row>
        <row r="8472">
          <cell r="A8472">
            <v>802963255</v>
          </cell>
          <cell r="B8472" t="str">
            <v>00028 </v>
          </cell>
          <cell r="C8472">
            <v>8471</v>
          </cell>
        </row>
        <row r="8473">
          <cell r="A8473">
            <v>802963256</v>
          </cell>
          <cell r="B8473" t="str">
            <v>00028 </v>
          </cell>
          <cell r="C8473">
            <v>8472</v>
          </cell>
        </row>
        <row r="8474">
          <cell r="A8474">
            <v>802963257</v>
          </cell>
          <cell r="B8474" t="str">
            <v>00028 </v>
          </cell>
          <cell r="C8474">
            <v>8473</v>
          </cell>
        </row>
        <row r="8475">
          <cell r="A8475">
            <v>802963258</v>
          </cell>
          <cell r="B8475" t="str">
            <v>00028 </v>
          </cell>
          <cell r="C8475">
            <v>8474</v>
          </cell>
        </row>
        <row r="8476">
          <cell r="A8476">
            <v>802963259</v>
          </cell>
          <cell r="B8476" t="str">
            <v>00028 </v>
          </cell>
          <cell r="C8476">
            <v>8475</v>
          </cell>
        </row>
        <row r="8477">
          <cell r="A8477">
            <v>802963260</v>
          </cell>
          <cell r="B8477" t="str">
            <v>00028 </v>
          </cell>
          <cell r="C8477">
            <v>8476</v>
          </cell>
        </row>
        <row r="8478">
          <cell r="A8478">
            <v>802963261</v>
          </cell>
          <cell r="B8478" t="str">
            <v>00028 </v>
          </cell>
          <cell r="C8478">
            <v>8477</v>
          </cell>
        </row>
        <row r="8479">
          <cell r="A8479">
            <v>802963262</v>
          </cell>
          <cell r="B8479" t="str">
            <v>00028 </v>
          </cell>
          <cell r="C8479">
            <v>8478</v>
          </cell>
        </row>
        <row r="8480">
          <cell r="A8480">
            <v>802963263</v>
          </cell>
          <cell r="B8480" t="str">
            <v>00028 </v>
          </cell>
          <cell r="C8480">
            <v>8479</v>
          </cell>
        </row>
        <row r="8481">
          <cell r="A8481">
            <v>802963264</v>
          </cell>
          <cell r="B8481" t="str">
            <v>00028 </v>
          </cell>
          <cell r="C8481">
            <v>8480</v>
          </cell>
        </row>
        <row r="8482">
          <cell r="A8482">
            <v>802963265</v>
          </cell>
          <cell r="B8482" t="str">
            <v>00028 </v>
          </cell>
          <cell r="C8482">
            <v>8481</v>
          </cell>
        </row>
        <row r="8483">
          <cell r="A8483">
            <v>802963266</v>
          </cell>
          <cell r="B8483" t="str">
            <v>00028 </v>
          </cell>
          <cell r="C8483">
            <v>8482</v>
          </cell>
        </row>
        <row r="8484">
          <cell r="A8484">
            <v>802963267</v>
          </cell>
          <cell r="B8484" t="str">
            <v>00028 </v>
          </cell>
          <cell r="C8484">
            <v>8483</v>
          </cell>
        </row>
        <row r="8485">
          <cell r="A8485">
            <v>802963268</v>
          </cell>
          <cell r="B8485" t="str">
            <v>00028 </v>
          </cell>
          <cell r="C8485">
            <v>8484</v>
          </cell>
        </row>
        <row r="8486">
          <cell r="A8486">
            <v>802963269</v>
          </cell>
          <cell r="B8486" t="str">
            <v>00028 </v>
          </cell>
          <cell r="C8486">
            <v>8485</v>
          </cell>
        </row>
        <row r="8487">
          <cell r="A8487">
            <v>802963270</v>
          </cell>
          <cell r="B8487" t="str">
            <v>00028 </v>
          </cell>
          <cell r="C8487">
            <v>8486</v>
          </cell>
        </row>
        <row r="8488">
          <cell r="A8488">
            <v>802963271</v>
          </cell>
          <cell r="B8488" t="str">
            <v>00028 </v>
          </cell>
          <cell r="C8488">
            <v>8487</v>
          </cell>
        </row>
        <row r="8489">
          <cell r="A8489">
            <v>802963272</v>
          </cell>
          <cell r="B8489" t="str">
            <v>00028 </v>
          </cell>
          <cell r="C8489">
            <v>8488</v>
          </cell>
        </row>
        <row r="8490">
          <cell r="A8490">
            <v>802963273</v>
          </cell>
          <cell r="B8490" t="str">
            <v>00028 </v>
          </cell>
          <cell r="C8490">
            <v>8489</v>
          </cell>
        </row>
        <row r="8491">
          <cell r="A8491">
            <v>802963274</v>
          </cell>
          <cell r="B8491" t="str">
            <v>00028 </v>
          </cell>
          <cell r="C8491">
            <v>8490</v>
          </cell>
        </row>
        <row r="8492">
          <cell r="A8492">
            <v>802963275</v>
          </cell>
          <cell r="B8492" t="str">
            <v>00028 </v>
          </cell>
          <cell r="C8492">
            <v>8491</v>
          </cell>
        </row>
        <row r="8493">
          <cell r="A8493">
            <v>802963276</v>
          </cell>
          <cell r="B8493" t="str">
            <v>00028 </v>
          </cell>
          <cell r="C8493">
            <v>8492</v>
          </cell>
        </row>
        <row r="8494">
          <cell r="A8494">
            <v>802963277</v>
          </cell>
          <cell r="B8494" t="str">
            <v>00028 </v>
          </cell>
          <cell r="C8494">
            <v>8493</v>
          </cell>
        </row>
        <row r="8495">
          <cell r="A8495">
            <v>802963278</v>
          </cell>
          <cell r="B8495" t="str">
            <v>00028 </v>
          </cell>
          <cell r="C8495">
            <v>8494</v>
          </cell>
        </row>
        <row r="8496">
          <cell r="A8496">
            <v>802963279</v>
          </cell>
          <cell r="B8496" t="str">
            <v>00028 </v>
          </cell>
          <cell r="C8496">
            <v>8495</v>
          </cell>
        </row>
        <row r="8497">
          <cell r="A8497">
            <v>802963280</v>
          </cell>
          <cell r="B8497" t="str">
            <v>00028 </v>
          </cell>
          <cell r="C8497">
            <v>8496</v>
          </cell>
        </row>
        <row r="8498">
          <cell r="A8498">
            <v>802963281</v>
          </cell>
          <cell r="B8498" t="str">
            <v>00028 </v>
          </cell>
          <cell r="C8498">
            <v>8497</v>
          </cell>
        </row>
        <row r="8499">
          <cell r="A8499">
            <v>802963282</v>
          </cell>
          <cell r="B8499" t="str">
            <v>00028 </v>
          </cell>
          <cell r="C8499">
            <v>8498</v>
          </cell>
        </row>
        <row r="8500">
          <cell r="A8500">
            <v>802963283</v>
          </cell>
          <cell r="B8500" t="str">
            <v>00028 </v>
          </cell>
          <cell r="C8500">
            <v>8499</v>
          </cell>
        </row>
        <row r="8501">
          <cell r="A8501">
            <v>802963284</v>
          </cell>
          <cell r="B8501" t="str">
            <v>00028 </v>
          </cell>
          <cell r="C8501">
            <v>8500</v>
          </cell>
        </row>
        <row r="8502">
          <cell r="A8502">
            <v>802963285</v>
          </cell>
          <cell r="B8502" t="str">
            <v>00028 </v>
          </cell>
          <cell r="C8502">
            <v>8501</v>
          </cell>
        </row>
        <row r="8503">
          <cell r="A8503">
            <v>802963286</v>
          </cell>
          <cell r="B8503" t="str">
            <v>00028 </v>
          </cell>
          <cell r="C8503">
            <v>8502</v>
          </cell>
        </row>
        <row r="8504">
          <cell r="A8504">
            <v>802963287</v>
          </cell>
          <cell r="B8504" t="str">
            <v>00028 </v>
          </cell>
          <cell r="C8504">
            <v>8503</v>
          </cell>
        </row>
        <row r="8505">
          <cell r="A8505">
            <v>802963288</v>
          </cell>
          <cell r="B8505" t="str">
            <v>00028 </v>
          </cell>
          <cell r="C8505">
            <v>8504</v>
          </cell>
        </row>
        <row r="8506">
          <cell r="A8506">
            <v>802963289</v>
          </cell>
          <cell r="B8506" t="str">
            <v>00028 </v>
          </cell>
          <cell r="C8506">
            <v>8505</v>
          </cell>
        </row>
        <row r="8507">
          <cell r="A8507">
            <v>802963290</v>
          </cell>
          <cell r="B8507" t="str">
            <v>00028 </v>
          </cell>
          <cell r="C8507">
            <v>8506</v>
          </cell>
        </row>
        <row r="8508">
          <cell r="A8508">
            <v>802963291</v>
          </cell>
          <cell r="B8508" t="str">
            <v>00028 </v>
          </cell>
          <cell r="C8508">
            <v>8507</v>
          </cell>
        </row>
        <row r="8509">
          <cell r="A8509">
            <v>802963292</v>
          </cell>
          <cell r="B8509" t="str">
            <v>00028 </v>
          </cell>
          <cell r="C8509">
            <v>8508</v>
          </cell>
        </row>
        <row r="8510">
          <cell r="A8510">
            <v>802963293</v>
          </cell>
          <cell r="B8510" t="str">
            <v>00028 </v>
          </cell>
          <cell r="C8510">
            <v>8509</v>
          </cell>
        </row>
        <row r="8511">
          <cell r="A8511">
            <v>802963294</v>
          </cell>
          <cell r="B8511" t="str">
            <v>00028 </v>
          </cell>
          <cell r="C8511">
            <v>8510</v>
          </cell>
        </row>
        <row r="8512">
          <cell r="A8512">
            <v>802963295</v>
          </cell>
          <cell r="B8512" t="str">
            <v>00028 </v>
          </cell>
          <cell r="C8512">
            <v>8511</v>
          </cell>
        </row>
        <row r="8513">
          <cell r="A8513">
            <v>802963296</v>
          </cell>
          <cell r="B8513" t="str">
            <v>00028 </v>
          </cell>
          <cell r="C8513">
            <v>8512</v>
          </cell>
        </row>
        <row r="8514">
          <cell r="A8514">
            <v>802963297</v>
          </cell>
          <cell r="B8514" t="str">
            <v>00028 </v>
          </cell>
          <cell r="C8514">
            <v>8513</v>
          </cell>
        </row>
        <row r="8515">
          <cell r="A8515">
            <v>802963298</v>
          </cell>
          <cell r="B8515" t="str">
            <v>00028 </v>
          </cell>
          <cell r="C8515">
            <v>8514</v>
          </cell>
        </row>
        <row r="8516">
          <cell r="A8516">
            <v>802963299</v>
          </cell>
          <cell r="B8516" t="str">
            <v>00028 </v>
          </cell>
          <cell r="C8516">
            <v>8515</v>
          </cell>
        </row>
        <row r="8517">
          <cell r="A8517">
            <v>802963300</v>
          </cell>
          <cell r="B8517" t="str">
            <v>00028 </v>
          </cell>
          <cell r="C8517">
            <v>8516</v>
          </cell>
        </row>
        <row r="8518">
          <cell r="A8518">
            <v>802963301</v>
          </cell>
          <cell r="B8518" t="str">
            <v>00028 </v>
          </cell>
          <cell r="C8518">
            <v>8517</v>
          </cell>
        </row>
        <row r="8519">
          <cell r="A8519">
            <v>802963302</v>
          </cell>
          <cell r="B8519" t="str">
            <v>00028 </v>
          </cell>
          <cell r="C8519">
            <v>8518</v>
          </cell>
        </row>
        <row r="8520">
          <cell r="A8520">
            <v>802963303</v>
          </cell>
          <cell r="B8520" t="str">
            <v>00028 </v>
          </cell>
          <cell r="C8520">
            <v>8519</v>
          </cell>
        </row>
        <row r="8521">
          <cell r="A8521">
            <v>802963304</v>
          </cell>
          <cell r="B8521" t="str">
            <v>00028 </v>
          </cell>
          <cell r="C8521">
            <v>8520</v>
          </cell>
        </row>
        <row r="8522">
          <cell r="A8522">
            <v>802963305</v>
          </cell>
          <cell r="B8522" t="str">
            <v>00028 </v>
          </cell>
          <cell r="C8522">
            <v>8521</v>
          </cell>
        </row>
        <row r="8523">
          <cell r="A8523">
            <v>802963306</v>
          </cell>
          <cell r="B8523" t="str">
            <v>00028 </v>
          </cell>
          <cell r="C8523">
            <v>8522</v>
          </cell>
        </row>
        <row r="8524">
          <cell r="A8524">
            <v>802963307</v>
          </cell>
          <cell r="B8524" t="str">
            <v>00028 </v>
          </cell>
          <cell r="C8524">
            <v>8523</v>
          </cell>
        </row>
        <row r="8525">
          <cell r="A8525">
            <v>802963308</v>
          </cell>
          <cell r="B8525" t="str">
            <v>00028 </v>
          </cell>
          <cell r="C8525">
            <v>8524</v>
          </cell>
        </row>
        <row r="8526">
          <cell r="A8526">
            <v>802963309</v>
          </cell>
          <cell r="B8526" t="str">
            <v>00028 </v>
          </cell>
          <cell r="C8526">
            <v>8525</v>
          </cell>
        </row>
        <row r="8527">
          <cell r="A8527">
            <v>802963310</v>
          </cell>
          <cell r="B8527" t="str">
            <v>00028 </v>
          </cell>
          <cell r="C8527">
            <v>8526</v>
          </cell>
        </row>
        <row r="8528">
          <cell r="A8528">
            <v>802963311</v>
          </cell>
          <cell r="B8528" t="str">
            <v>00028 </v>
          </cell>
          <cell r="C8528">
            <v>8527</v>
          </cell>
        </row>
        <row r="8529">
          <cell r="A8529">
            <v>802963312</v>
          </cell>
          <cell r="B8529" t="str">
            <v>00028 </v>
          </cell>
          <cell r="C8529">
            <v>8528</v>
          </cell>
        </row>
        <row r="8530">
          <cell r="A8530">
            <v>802963313</v>
          </cell>
          <cell r="B8530" t="str">
            <v>00028 </v>
          </cell>
          <cell r="C8530">
            <v>8529</v>
          </cell>
        </row>
        <row r="8531">
          <cell r="A8531">
            <v>802963314</v>
          </cell>
          <cell r="B8531" t="str">
            <v>00028 </v>
          </cell>
          <cell r="C8531">
            <v>8530</v>
          </cell>
        </row>
        <row r="8532">
          <cell r="A8532">
            <v>802963315</v>
          </cell>
          <cell r="B8532" t="str">
            <v>00028 </v>
          </cell>
          <cell r="C8532">
            <v>8531</v>
          </cell>
        </row>
        <row r="8533">
          <cell r="A8533">
            <v>802963316</v>
          </cell>
          <cell r="B8533" t="str">
            <v>00028 </v>
          </cell>
          <cell r="C8533">
            <v>8532</v>
          </cell>
        </row>
        <row r="8534">
          <cell r="A8534">
            <v>802963317</v>
          </cell>
          <cell r="B8534" t="str">
            <v>00028 </v>
          </cell>
          <cell r="C8534">
            <v>8533</v>
          </cell>
        </row>
        <row r="8535">
          <cell r="A8535">
            <v>802963318</v>
          </cell>
          <cell r="B8535" t="str">
            <v>00028 </v>
          </cell>
          <cell r="C8535">
            <v>8534</v>
          </cell>
        </row>
        <row r="8536">
          <cell r="A8536">
            <v>802963319</v>
          </cell>
          <cell r="B8536" t="str">
            <v>00028 </v>
          </cell>
          <cell r="C8536">
            <v>8535</v>
          </cell>
        </row>
        <row r="8537">
          <cell r="A8537">
            <v>802963320</v>
          </cell>
          <cell r="B8537" t="str">
            <v>00028 </v>
          </cell>
          <cell r="C8537">
            <v>8536</v>
          </cell>
        </row>
        <row r="8538">
          <cell r="A8538">
            <v>802963321</v>
          </cell>
          <cell r="B8538" t="str">
            <v>00028 </v>
          </cell>
          <cell r="C8538">
            <v>8537</v>
          </cell>
        </row>
        <row r="8539">
          <cell r="A8539">
            <v>802963322</v>
          </cell>
          <cell r="B8539" t="str">
            <v>00028 </v>
          </cell>
          <cell r="C8539">
            <v>8538</v>
          </cell>
        </row>
        <row r="8540">
          <cell r="A8540">
            <v>802963323</v>
          </cell>
          <cell r="B8540" t="str">
            <v>00028 </v>
          </cell>
          <cell r="C8540">
            <v>8539</v>
          </cell>
        </row>
        <row r="8541">
          <cell r="A8541">
            <v>802963324</v>
          </cell>
          <cell r="B8541" t="str">
            <v>00028 </v>
          </cell>
          <cell r="C8541">
            <v>8540</v>
          </cell>
        </row>
        <row r="8542">
          <cell r="A8542">
            <v>802963325</v>
          </cell>
          <cell r="B8542" t="str">
            <v>00028 </v>
          </cell>
          <cell r="C8542">
            <v>8541</v>
          </cell>
        </row>
        <row r="8543">
          <cell r="A8543">
            <v>802963326</v>
          </cell>
          <cell r="B8543" t="str">
            <v>00028 </v>
          </cell>
          <cell r="C8543">
            <v>8542</v>
          </cell>
        </row>
        <row r="8544">
          <cell r="A8544">
            <v>802963327</v>
          </cell>
          <cell r="B8544" t="str">
            <v>00028 </v>
          </cell>
          <cell r="C8544">
            <v>8543</v>
          </cell>
        </row>
        <row r="8545">
          <cell r="A8545">
            <v>802963328</v>
          </cell>
          <cell r="B8545" t="str">
            <v>00028 </v>
          </cell>
          <cell r="C8545">
            <v>8544</v>
          </cell>
        </row>
        <row r="8546">
          <cell r="A8546">
            <v>802963329</v>
          </cell>
          <cell r="B8546" t="str">
            <v>00028 </v>
          </cell>
          <cell r="C8546">
            <v>8545</v>
          </cell>
        </row>
        <row r="8547">
          <cell r="A8547">
            <v>802963330</v>
          </cell>
          <cell r="B8547" t="str">
            <v>00028 </v>
          </cell>
          <cell r="C8547">
            <v>8546</v>
          </cell>
        </row>
        <row r="8548">
          <cell r="A8548">
            <v>802963331</v>
          </cell>
          <cell r="B8548" t="str">
            <v>00028 </v>
          </cell>
          <cell r="C8548">
            <v>8547</v>
          </cell>
        </row>
        <row r="8549">
          <cell r="A8549">
            <v>802963332</v>
          </cell>
          <cell r="B8549" t="str">
            <v>00028 </v>
          </cell>
          <cell r="C8549">
            <v>8548</v>
          </cell>
        </row>
        <row r="8550">
          <cell r="A8550">
            <v>802963333</v>
          </cell>
          <cell r="B8550" t="str">
            <v>00028 </v>
          </cell>
          <cell r="C8550">
            <v>8549</v>
          </cell>
        </row>
        <row r="8551">
          <cell r="A8551">
            <v>802963334</v>
          </cell>
          <cell r="B8551" t="str">
            <v>00028 </v>
          </cell>
          <cell r="C8551">
            <v>8550</v>
          </cell>
        </row>
        <row r="8552">
          <cell r="A8552">
            <v>802963335</v>
          </cell>
          <cell r="B8552" t="str">
            <v>00028 </v>
          </cell>
          <cell r="C8552">
            <v>8551</v>
          </cell>
        </row>
        <row r="8553">
          <cell r="A8553">
            <v>802963336</v>
          </cell>
          <cell r="B8553" t="str">
            <v>00028 </v>
          </cell>
          <cell r="C8553">
            <v>8552</v>
          </cell>
        </row>
        <row r="8554">
          <cell r="A8554">
            <v>802963337</v>
          </cell>
          <cell r="B8554" t="str">
            <v>00028 </v>
          </cell>
          <cell r="C8554">
            <v>8553</v>
          </cell>
        </row>
        <row r="8555">
          <cell r="A8555">
            <v>802963338</v>
          </cell>
          <cell r="B8555" t="str">
            <v>00028 </v>
          </cell>
          <cell r="C8555">
            <v>8554</v>
          </cell>
        </row>
        <row r="8556">
          <cell r="A8556">
            <v>802963339</v>
          </cell>
          <cell r="B8556" t="str">
            <v>00028 </v>
          </cell>
          <cell r="C8556">
            <v>8555</v>
          </cell>
        </row>
        <row r="8557">
          <cell r="A8557">
            <v>802963340</v>
          </cell>
          <cell r="B8557" t="str">
            <v>00028 </v>
          </cell>
          <cell r="C8557">
            <v>8556</v>
          </cell>
        </row>
        <row r="8558">
          <cell r="A8558">
            <v>802963341</v>
          </cell>
          <cell r="B8558" t="str">
            <v>00028 </v>
          </cell>
          <cell r="C8558">
            <v>8557</v>
          </cell>
        </row>
        <row r="8559">
          <cell r="A8559">
            <v>802963342</v>
          </cell>
          <cell r="B8559" t="str">
            <v>00028 </v>
          </cell>
          <cell r="C8559">
            <v>8558</v>
          </cell>
        </row>
        <row r="8560">
          <cell r="A8560">
            <v>802963343</v>
          </cell>
          <cell r="B8560" t="str">
            <v>00028 </v>
          </cell>
          <cell r="C8560">
            <v>8559</v>
          </cell>
        </row>
        <row r="8561">
          <cell r="A8561">
            <v>802963344</v>
          </cell>
          <cell r="B8561" t="str">
            <v>00028 </v>
          </cell>
          <cell r="C8561">
            <v>8560</v>
          </cell>
        </row>
        <row r="8562">
          <cell r="A8562">
            <v>802963345</v>
          </cell>
          <cell r="B8562" t="str">
            <v>00028 </v>
          </cell>
          <cell r="C8562">
            <v>8561</v>
          </cell>
        </row>
        <row r="8563">
          <cell r="A8563">
            <v>802963346</v>
          </cell>
          <cell r="B8563" t="str">
            <v>00028 </v>
          </cell>
          <cell r="C8563">
            <v>8562</v>
          </cell>
        </row>
        <row r="8564">
          <cell r="A8564">
            <v>802963347</v>
          </cell>
          <cell r="B8564" t="str">
            <v>00028 </v>
          </cell>
          <cell r="C8564">
            <v>8563</v>
          </cell>
        </row>
        <row r="8565">
          <cell r="A8565">
            <v>802963348</v>
          </cell>
          <cell r="B8565" t="str">
            <v>00028 </v>
          </cell>
          <cell r="C8565">
            <v>8564</v>
          </cell>
        </row>
        <row r="8566">
          <cell r="A8566">
            <v>802963349</v>
          </cell>
          <cell r="B8566" t="str">
            <v>00028 </v>
          </cell>
          <cell r="C8566">
            <v>8565</v>
          </cell>
        </row>
        <row r="8567">
          <cell r="A8567">
            <v>802963350</v>
          </cell>
          <cell r="B8567" t="str">
            <v>00028 </v>
          </cell>
          <cell r="C8567">
            <v>8566</v>
          </cell>
        </row>
        <row r="8568">
          <cell r="A8568">
            <v>802963351</v>
          </cell>
          <cell r="B8568" t="str">
            <v>00028 </v>
          </cell>
          <cell r="C8568">
            <v>8567</v>
          </cell>
        </row>
        <row r="8569">
          <cell r="A8569">
            <v>802963352</v>
          </cell>
          <cell r="B8569" t="str">
            <v>00028 </v>
          </cell>
          <cell r="C8569">
            <v>8568</v>
          </cell>
        </row>
        <row r="8570">
          <cell r="A8570">
            <v>802963353</v>
          </cell>
          <cell r="B8570" t="str">
            <v>00028 </v>
          </cell>
          <cell r="C8570">
            <v>8569</v>
          </cell>
        </row>
        <row r="8571">
          <cell r="A8571">
            <v>802963354</v>
          </cell>
          <cell r="B8571" t="str">
            <v>00028 </v>
          </cell>
          <cell r="C8571">
            <v>8570</v>
          </cell>
        </row>
        <row r="8572">
          <cell r="A8572">
            <v>802963355</v>
          </cell>
          <cell r="B8572" t="str">
            <v>00028 </v>
          </cell>
          <cell r="C8572">
            <v>8571</v>
          </cell>
        </row>
        <row r="8573">
          <cell r="A8573">
            <v>802963356</v>
          </cell>
          <cell r="B8573" t="str">
            <v>00028 </v>
          </cell>
          <cell r="C8573">
            <v>8572</v>
          </cell>
        </row>
        <row r="8574">
          <cell r="A8574">
            <v>802963357</v>
          </cell>
          <cell r="B8574" t="str">
            <v>00028 </v>
          </cell>
          <cell r="C8574">
            <v>8573</v>
          </cell>
        </row>
        <row r="8575">
          <cell r="A8575">
            <v>802963358</v>
          </cell>
          <cell r="B8575" t="str">
            <v>00028 </v>
          </cell>
          <cell r="C8575">
            <v>8574</v>
          </cell>
        </row>
        <row r="8576">
          <cell r="A8576">
            <v>802963359</v>
          </cell>
          <cell r="B8576" t="str">
            <v>00028 </v>
          </cell>
          <cell r="C8576">
            <v>8575</v>
          </cell>
        </row>
        <row r="8577">
          <cell r="A8577">
            <v>802963360</v>
          </cell>
          <cell r="B8577" t="str">
            <v>00028 </v>
          </cell>
          <cell r="C8577">
            <v>8576</v>
          </cell>
        </row>
        <row r="8578">
          <cell r="A8578">
            <v>802963361</v>
          </cell>
          <cell r="B8578" t="str">
            <v>00028 </v>
          </cell>
          <cell r="C8578">
            <v>8577</v>
          </cell>
        </row>
        <row r="8579">
          <cell r="A8579">
            <v>802963362</v>
          </cell>
          <cell r="B8579" t="str">
            <v>00028 </v>
          </cell>
          <cell r="C8579">
            <v>8578</v>
          </cell>
        </row>
        <row r="8580">
          <cell r="A8580">
            <v>802963363</v>
          </cell>
          <cell r="B8580" t="str">
            <v>00028 </v>
          </cell>
          <cell r="C8580">
            <v>8579</v>
          </cell>
        </row>
        <row r="8581">
          <cell r="A8581">
            <v>802963364</v>
          </cell>
          <cell r="B8581" t="str">
            <v>00028 </v>
          </cell>
          <cell r="C8581">
            <v>8580</v>
          </cell>
        </row>
        <row r="8582">
          <cell r="A8582">
            <v>802963365</v>
          </cell>
          <cell r="B8582" t="str">
            <v>00028 </v>
          </cell>
          <cell r="C8582">
            <v>8581</v>
          </cell>
        </row>
        <row r="8583">
          <cell r="A8583">
            <v>802963366</v>
          </cell>
          <cell r="B8583" t="str">
            <v>00028 </v>
          </cell>
          <cell r="C8583">
            <v>8582</v>
          </cell>
        </row>
        <row r="8584">
          <cell r="A8584">
            <v>802963367</v>
          </cell>
          <cell r="B8584" t="str">
            <v>00028 </v>
          </cell>
          <cell r="C8584">
            <v>8583</v>
          </cell>
        </row>
        <row r="8585">
          <cell r="A8585">
            <v>802963368</v>
          </cell>
          <cell r="B8585" t="str">
            <v>00028 </v>
          </cell>
          <cell r="C8585">
            <v>8584</v>
          </cell>
        </row>
        <row r="8586">
          <cell r="A8586">
            <v>802963369</v>
          </cell>
          <cell r="B8586" t="str">
            <v>00028 </v>
          </cell>
          <cell r="C8586">
            <v>8585</v>
          </cell>
        </row>
        <row r="8587">
          <cell r="A8587">
            <v>802963370</v>
          </cell>
          <cell r="B8587" t="str">
            <v>00028 </v>
          </cell>
          <cell r="C8587">
            <v>8586</v>
          </cell>
        </row>
        <row r="8588">
          <cell r="A8588">
            <v>802963371</v>
          </cell>
          <cell r="B8588" t="str">
            <v>00028 </v>
          </cell>
          <cell r="C8588">
            <v>8587</v>
          </cell>
        </row>
        <row r="8589">
          <cell r="A8589">
            <v>802963372</v>
          </cell>
          <cell r="B8589" t="str">
            <v>00028 </v>
          </cell>
          <cell r="C8589">
            <v>8588</v>
          </cell>
        </row>
        <row r="8590">
          <cell r="A8590">
            <v>802963373</v>
          </cell>
          <cell r="B8590" t="str">
            <v>00028 </v>
          </cell>
          <cell r="C8590">
            <v>8589</v>
          </cell>
        </row>
        <row r="8591">
          <cell r="A8591">
            <v>802963374</v>
          </cell>
          <cell r="B8591" t="str">
            <v>00028 </v>
          </cell>
          <cell r="C8591">
            <v>8590</v>
          </cell>
        </row>
        <row r="8592">
          <cell r="A8592">
            <v>802963375</v>
          </cell>
          <cell r="B8592" t="str">
            <v>00028 </v>
          </cell>
          <cell r="C8592">
            <v>8591</v>
          </cell>
        </row>
        <row r="8593">
          <cell r="A8593">
            <v>802963376</v>
          </cell>
          <cell r="B8593" t="str">
            <v>00028 </v>
          </cell>
          <cell r="C8593">
            <v>8592</v>
          </cell>
        </row>
        <row r="8594">
          <cell r="A8594">
            <v>802963377</v>
          </cell>
          <cell r="B8594" t="str">
            <v>00028 </v>
          </cell>
          <cell r="C8594">
            <v>8593</v>
          </cell>
        </row>
        <row r="8595">
          <cell r="A8595">
            <v>802963378</v>
          </cell>
          <cell r="B8595" t="str">
            <v>00028 </v>
          </cell>
          <cell r="C8595">
            <v>8594</v>
          </cell>
        </row>
        <row r="8596">
          <cell r="A8596">
            <v>802963379</v>
          </cell>
          <cell r="B8596" t="str">
            <v>00028 </v>
          </cell>
          <cell r="C8596">
            <v>8595</v>
          </cell>
        </row>
        <row r="8597">
          <cell r="A8597">
            <v>802963380</v>
          </cell>
          <cell r="B8597" t="str">
            <v>00028 </v>
          </cell>
          <cell r="C8597">
            <v>8596</v>
          </cell>
        </row>
        <row r="8598">
          <cell r="A8598">
            <v>802963381</v>
          </cell>
          <cell r="B8598" t="str">
            <v>00028 </v>
          </cell>
          <cell r="C8598">
            <v>8597</v>
          </cell>
        </row>
        <row r="8599">
          <cell r="A8599">
            <v>802963382</v>
          </cell>
          <cell r="B8599" t="str">
            <v>00028 </v>
          </cell>
          <cell r="C8599">
            <v>8598</v>
          </cell>
        </row>
        <row r="8600">
          <cell r="A8600">
            <v>802963383</v>
          </cell>
          <cell r="B8600" t="str">
            <v>00028 </v>
          </cell>
          <cell r="C8600">
            <v>8599</v>
          </cell>
        </row>
        <row r="8601">
          <cell r="A8601">
            <v>802963384</v>
          </cell>
          <cell r="B8601" t="str">
            <v>00028 </v>
          </cell>
          <cell r="C8601">
            <v>8600</v>
          </cell>
        </row>
        <row r="8602">
          <cell r="A8602">
            <v>802963385</v>
          </cell>
          <cell r="B8602" t="str">
            <v>00028 </v>
          </cell>
          <cell r="C8602">
            <v>8601</v>
          </cell>
        </row>
        <row r="8603">
          <cell r="A8603">
            <v>802963386</v>
          </cell>
          <cell r="B8603" t="str">
            <v>00028 </v>
          </cell>
          <cell r="C8603">
            <v>8602</v>
          </cell>
        </row>
        <row r="8604">
          <cell r="A8604">
            <v>802963387</v>
          </cell>
          <cell r="B8604" t="str">
            <v>00028 </v>
          </cell>
          <cell r="C8604">
            <v>8603</v>
          </cell>
        </row>
        <row r="8605">
          <cell r="A8605">
            <v>802963388</v>
          </cell>
          <cell r="B8605" t="str">
            <v>00028 </v>
          </cell>
          <cell r="C8605">
            <v>8604</v>
          </cell>
        </row>
        <row r="8606">
          <cell r="A8606">
            <v>802963389</v>
          </cell>
          <cell r="B8606" t="str">
            <v>00028 </v>
          </cell>
          <cell r="C8606">
            <v>8605</v>
          </cell>
        </row>
        <row r="8607">
          <cell r="A8607">
            <v>802963390</v>
          </cell>
          <cell r="B8607" t="str">
            <v>00028 </v>
          </cell>
          <cell r="C8607">
            <v>8606</v>
          </cell>
        </row>
        <row r="8608">
          <cell r="A8608">
            <v>802963391</v>
          </cell>
          <cell r="B8608" t="str">
            <v>00028 </v>
          </cell>
          <cell r="C8608">
            <v>8607</v>
          </cell>
        </row>
        <row r="8609">
          <cell r="A8609">
            <v>802963392</v>
          </cell>
          <cell r="B8609" t="str">
            <v>00028 </v>
          </cell>
          <cell r="C8609">
            <v>8608</v>
          </cell>
        </row>
        <row r="8610">
          <cell r="A8610">
            <v>802963393</v>
          </cell>
          <cell r="B8610" t="str">
            <v>00028 </v>
          </cell>
          <cell r="C8610">
            <v>8609</v>
          </cell>
        </row>
        <row r="8611">
          <cell r="A8611">
            <v>802963394</v>
          </cell>
          <cell r="B8611" t="str">
            <v>00028 </v>
          </cell>
          <cell r="C8611">
            <v>8610</v>
          </cell>
        </row>
        <row r="8612">
          <cell r="A8612">
            <v>802963395</v>
          </cell>
          <cell r="B8612" t="str">
            <v>00028 </v>
          </cell>
          <cell r="C8612">
            <v>8611</v>
          </cell>
        </row>
        <row r="8613">
          <cell r="A8613">
            <v>802963396</v>
          </cell>
          <cell r="B8613" t="str">
            <v>00028 </v>
          </cell>
          <cell r="C8613">
            <v>8612</v>
          </cell>
        </row>
        <row r="8614">
          <cell r="A8614">
            <v>802963397</v>
          </cell>
          <cell r="B8614" t="str">
            <v>00028 </v>
          </cell>
          <cell r="C8614">
            <v>8613</v>
          </cell>
        </row>
        <row r="8615">
          <cell r="A8615">
            <v>802963398</v>
          </cell>
          <cell r="B8615" t="str">
            <v>00028 </v>
          </cell>
          <cell r="C8615">
            <v>8614</v>
          </cell>
        </row>
        <row r="8616">
          <cell r="A8616">
            <v>802963399</v>
          </cell>
          <cell r="B8616" t="str">
            <v>00028 </v>
          </cell>
          <cell r="C8616">
            <v>8615</v>
          </cell>
        </row>
        <row r="8617">
          <cell r="A8617">
            <v>802963400</v>
          </cell>
          <cell r="B8617" t="str">
            <v>00028 </v>
          </cell>
          <cell r="C8617">
            <v>8616</v>
          </cell>
        </row>
        <row r="8618">
          <cell r="A8618">
            <v>802963401</v>
          </cell>
          <cell r="B8618" t="str">
            <v>00028 </v>
          </cell>
          <cell r="C8618">
            <v>8617</v>
          </cell>
        </row>
        <row r="8619">
          <cell r="A8619">
            <v>802963402</v>
          </cell>
          <cell r="B8619" t="str">
            <v>00028 </v>
          </cell>
          <cell r="C8619">
            <v>8618</v>
          </cell>
        </row>
        <row r="8620">
          <cell r="A8620">
            <v>802963403</v>
          </cell>
          <cell r="B8620" t="str">
            <v>00028 </v>
          </cell>
          <cell r="C8620">
            <v>8619</v>
          </cell>
        </row>
        <row r="8621">
          <cell r="A8621">
            <v>802963404</v>
          </cell>
          <cell r="B8621" t="str">
            <v>00028 </v>
          </cell>
          <cell r="C8621">
            <v>8620</v>
          </cell>
        </row>
        <row r="8622">
          <cell r="A8622">
            <v>802963405</v>
          </cell>
          <cell r="B8622" t="str">
            <v>00028 </v>
          </cell>
          <cell r="C8622">
            <v>8621</v>
          </cell>
        </row>
        <row r="8623">
          <cell r="A8623">
            <v>802963406</v>
          </cell>
          <cell r="B8623" t="str">
            <v>00028 </v>
          </cell>
          <cell r="C8623">
            <v>8622</v>
          </cell>
        </row>
        <row r="8624">
          <cell r="A8624">
            <v>802963407</v>
          </cell>
          <cell r="B8624" t="str">
            <v>00028 </v>
          </cell>
          <cell r="C8624">
            <v>8623</v>
          </cell>
        </row>
        <row r="8625">
          <cell r="A8625">
            <v>802963408</v>
          </cell>
          <cell r="B8625" t="str">
            <v>00028 </v>
          </cell>
          <cell r="C8625">
            <v>8624</v>
          </cell>
        </row>
        <row r="8626">
          <cell r="A8626">
            <v>802963409</v>
          </cell>
          <cell r="B8626" t="str">
            <v>00028 </v>
          </cell>
          <cell r="C8626">
            <v>8625</v>
          </cell>
        </row>
        <row r="8627">
          <cell r="A8627">
            <v>802963410</v>
          </cell>
          <cell r="B8627" t="str">
            <v>00028 </v>
          </cell>
          <cell r="C8627">
            <v>8626</v>
          </cell>
        </row>
        <row r="8628">
          <cell r="A8628">
            <v>802963411</v>
          </cell>
          <cell r="B8628" t="str">
            <v>00028 </v>
          </cell>
          <cell r="C8628">
            <v>8627</v>
          </cell>
        </row>
        <row r="8629">
          <cell r="A8629">
            <v>802963412</v>
          </cell>
          <cell r="B8629" t="str">
            <v>00028 </v>
          </cell>
          <cell r="C8629">
            <v>8628</v>
          </cell>
        </row>
        <row r="8630">
          <cell r="A8630">
            <v>802963413</v>
          </cell>
          <cell r="B8630" t="str">
            <v>00028 </v>
          </cell>
          <cell r="C8630">
            <v>8629</v>
          </cell>
        </row>
        <row r="8631">
          <cell r="A8631">
            <v>802963414</v>
          </cell>
          <cell r="B8631" t="str">
            <v>00028 </v>
          </cell>
          <cell r="C8631">
            <v>8630</v>
          </cell>
        </row>
        <row r="8632">
          <cell r="A8632">
            <v>802963415</v>
          </cell>
          <cell r="B8632" t="str">
            <v>00028 </v>
          </cell>
          <cell r="C8632">
            <v>8631</v>
          </cell>
        </row>
        <row r="8633">
          <cell r="A8633">
            <v>802963416</v>
          </cell>
          <cell r="B8633" t="str">
            <v>00028 </v>
          </cell>
          <cell r="C8633">
            <v>8632</v>
          </cell>
        </row>
        <row r="8634">
          <cell r="A8634">
            <v>802963417</v>
          </cell>
          <cell r="B8634" t="str">
            <v>00028 </v>
          </cell>
          <cell r="C8634">
            <v>8633</v>
          </cell>
        </row>
        <row r="8635">
          <cell r="A8635">
            <v>802963418</v>
          </cell>
          <cell r="B8635" t="str">
            <v>00028 </v>
          </cell>
          <cell r="C8635">
            <v>8634</v>
          </cell>
        </row>
        <row r="8636">
          <cell r="A8636">
            <v>802963419</v>
          </cell>
          <cell r="B8636" t="str">
            <v>00028 </v>
          </cell>
          <cell r="C8636">
            <v>8635</v>
          </cell>
        </row>
        <row r="8637">
          <cell r="A8637">
            <v>802963420</v>
          </cell>
          <cell r="B8637" t="str">
            <v>00028 </v>
          </cell>
          <cell r="C8637">
            <v>8636</v>
          </cell>
        </row>
        <row r="8638">
          <cell r="A8638">
            <v>802963421</v>
          </cell>
          <cell r="B8638" t="str">
            <v>00028 </v>
          </cell>
          <cell r="C8638">
            <v>8637</v>
          </cell>
        </row>
        <row r="8639">
          <cell r="A8639">
            <v>802963422</v>
          </cell>
          <cell r="B8639" t="str">
            <v>00028 </v>
          </cell>
          <cell r="C8639">
            <v>8638</v>
          </cell>
        </row>
        <row r="8640">
          <cell r="A8640">
            <v>802963423</v>
          </cell>
          <cell r="B8640" t="str">
            <v>00028 </v>
          </cell>
          <cell r="C8640">
            <v>8639</v>
          </cell>
        </row>
        <row r="8641">
          <cell r="A8641">
            <v>802963424</v>
          </cell>
          <cell r="B8641" t="str">
            <v>00028 </v>
          </cell>
          <cell r="C8641">
            <v>8640</v>
          </cell>
        </row>
        <row r="8642">
          <cell r="A8642">
            <v>802963425</v>
          </cell>
          <cell r="B8642" t="str">
            <v>00028 </v>
          </cell>
          <cell r="C8642">
            <v>8641</v>
          </cell>
        </row>
        <row r="8643">
          <cell r="A8643">
            <v>802963426</v>
          </cell>
          <cell r="B8643" t="str">
            <v>00028 </v>
          </cell>
          <cell r="C8643">
            <v>8642</v>
          </cell>
        </row>
        <row r="8644">
          <cell r="A8644">
            <v>802963427</v>
          </cell>
          <cell r="B8644" t="str">
            <v>00028 </v>
          </cell>
          <cell r="C8644">
            <v>8643</v>
          </cell>
        </row>
        <row r="8645">
          <cell r="A8645">
            <v>802963428</v>
          </cell>
          <cell r="B8645" t="str">
            <v>00028 </v>
          </cell>
          <cell r="C8645">
            <v>8644</v>
          </cell>
        </row>
        <row r="8646">
          <cell r="A8646">
            <v>802963429</v>
          </cell>
          <cell r="B8646" t="str">
            <v>00028 </v>
          </cell>
          <cell r="C8646">
            <v>8645</v>
          </cell>
        </row>
        <row r="8647">
          <cell r="A8647">
            <v>802963430</v>
          </cell>
          <cell r="B8647" t="str">
            <v>00028 </v>
          </cell>
          <cell r="C8647">
            <v>8646</v>
          </cell>
        </row>
        <row r="8648">
          <cell r="A8648">
            <v>802963431</v>
          </cell>
          <cell r="B8648" t="str">
            <v>00028 </v>
          </cell>
          <cell r="C8648">
            <v>8647</v>
          </cell>
        </row>
        <row r="8649">
          <cell r="A8649">
            <v>802963432</v>
          </cell>
          <cell r="B8649" t="str">
            <v>00028 </v>
          </cell>
          <cell r="C8649">
            <v>8648</v>
          </cell>
        </row>
        <row r="8650">
          <cell r="A8650">
            <v>802963433</v>
          </cell>
          <cell r="B8650" t="str">
            <v>00028 </v>
          </cell>
          <cell r="C8650">
            <v>8649</v>
          </cell>
        </row>
        <row r="8651">
          <cell r="A8651">
            <v>802963434</v>
          </cell>
          <cell r="B8651" t="str">
            <v>00028 </v>
          </cell>
          <cell r="C8651">
            <v>8650</v>
          </cell>
        </row>
        <row r="8652">
          <cell r="A8652">
            <v>802963435</v>
          </cell>
          <cell r="B8652" t="str">
            <v>00028 </v>
          </cell>
          <cell r="C8652">
            <v>8651</v>
          </cell>
        </row>
        <row r="8653">
          <cell r="A8653">
            <v>802963436</v>
          </cell>
          <cell r="B8653" t="str">
            <v>00028 </v>
          </cell>
          <cell r="C8653">
            <v>8652</v>
          </cell>
        </row>
        <row r="8654">
          <cell r="A8654">
            <v>802963437</v>
          </cell>
          <cell r="B8654" t="str">
            <v>00028 </v>
          </cell>
          <cell r="C8654">
            <v>8653</v>
          </cell>
        </row>
        <row r="8655">
          <cell r="A8655">
            <v>802963438</v>
          </cell>
          <cell r="B8655" t="str">
            <v>00028 </v>
          </cell>
          <cell r="C8655">
            <v>8654</v>
          </cell>
        </row>
        <row r="8656">
          <cell r="A8656">
            <v>802963439</v>
          </cell>
          <cell r="B8656" t="str">
            <v>00028 </v>
          </cell>
          <cell r="C8656">
            <v>8655</v>
          </cell>
        </row>
        <row r="8657">
          <cell r="A8657">
            <v>802963440</v>
          </cell>
          <cell r="B8657" t="str">
            <v>00028 </v>
          </cell>
          <cell r="C8657">
            <v>8656</v>
          </cell>
        </row>
        <row r="8658">
          <cell r="A8658">
            <v>802963441</v>
          </cell>
          <cell r="B8658" t="str">
            <v>00028 </v>
          </cell>
          <cell r="C8658">
            <v>8657</v>
          </cell>
        </row>
        <row r="8659">
          <cell r="A8659">
            <v>802963442</v>
          </cell>
          <cell r="B8659" t="str">
            <v>00028 </v>
          </cell>
          <cell r="C8659">
            <v>8658</v>
          </cell>
        </row>
        <row r="8660">
          <cell r="A8660">
            <v>802963443</v>
          </cell>
          <cell r="B8660" t="str">
            <v>00028 </v>
          </cell>
          <cell r="C8660">
            <v>8659</v>
          </cell>
        </row>
        <row r="8661">
          <cell r="A8661">
            <v>802963444</v>
          </cell>
          <cell r="B8661" t="str">
            <v>00028 </v>
          </cell>
          <cell r="C8661">
            <v>8660</v>
          </cell>
        </row>
        <row r="8662">
          <cell r="A8662">
            <v>802963445</v>
          </cell>
          <cell r="B8662" t="str">
            <v>00028 </v>
          </cell>
          <cell r="C8662">
            <v>8661</v>
          </cell>
        </row>
        <row r="8663">
          <cell r="A8663">
            <v>802963446</v>
          </cell>
          <cell r="B8663" t="str">
            <v>00028 </v>
          </cell>
          <cell r="C8663">
            <v>8662</v>
          </cell>
        </row>
        <row r="8664">
          <cell r="A8664">
            <v>802963447</v>
          </cell>
          <cell r="B8664" t="str">
            <v>00028 </v>
          </cell>
          <cell r="C8664">
            <v>8663</v>
          </cell>
        </row>
        <row r="8665">
          <cell r="A8665">
            <v>802963448</v>
          </cell>
          <cell r="B8665" t="str">
            <v>00028 </v>
          </cell>
          <cell r="C8665">
            <v>8664</v>
          </cell>
        </row>
        <row r="8666">
          <cell r="A8666">
            <v>802963449</v>
          </cell>
          <cell r="B8666" t="str">
            <v>00028 </v>
          </cell>
          <cell r="C8666">
            <v>8665</v>
          </cell>
        </row>
        <row r="8667">
          <cell r="A8667">
            <v>802963450</v>
          </cell>
          <cell r="B8667" t="str">
            <v>00028 </v>
          </cell>
          <cell r="C8667">
            <v>8666</v>
          </cell>
        </row>
        <row r="8668">
          <cell r="A8668">
            <v>802963451</v>
          </cell>
          <cell r="B8668" t="str">
            <v>00028 </v>
          </cell>
          <cell r="C8668">
            <v>8667</v>
          </cell>
        </row>
        <row r="8669">
          <cell r="A8669">
            <v>802963452</v>
          </cell>
          <cell r="B8669" t="str">
            <v>00028 </v>
          </cell>
          <cell r="C8669">
            <v>8668</v>
          </cell>
        </row>
        <row r="8670">
          <cell r="A8670">
            <v>802963453</v>
          </cell>
          <cell r="B8670" t="str">
            <v>00028 </v>
          </cell>
          <cell r="C8670">
            <v>8669</v>
          </cell>
        </row>
        <row r="8671">
          <cell r="A8671">
            <v>802963454</v>
          </cell>
          <cell r="B8671" t="str">
            <v>00028 </v>
          </cell>
          <cell r="C8671">
            <v>8670</v>
          </cell>
        </row>
        <row r="8672">
          <cell r="A8672">
            <v>802963455</v>
          </cell>
          <cell r="B8672" t="str">
            <v>00028 </v>
          </cell>
          <cell r="C8672">
            <v>8671</v>
          </cell>
        </row>
        <row r="8673">
          <cell r="A8673">
            <v>802963456</v>
          </cell>
          <cell r="B8673" t="str">
            <v>00028 </v>
          </cell>
          <cell r="C8673">
            <v>8672</v>
          </cell>
        </row>
        <row r="8674">
          <cell r="A8674">
            <v>802963457</v>
          </cell>
          <cell r="B8674" t="str">
            <v>00028 </v>
          </cell>
          <cell r="C8674">
            <v>8673</v>
          </cell>
        </row>
        <row r="8675">
          <cell r="A8675">
            <v>802963458</v>
          </cell>
          <cell r="B8675" t="str">
            <v>00028 </v>
          </cell>
          <cell r="C8675">
            <v>8674</v>
          </cell>
        </row>
        <row r="8676">
          <cell r="A8676">
            <v>802963459</v>
          </cell>
          <cell r="B8676" t="str">
            <v>00028 </v>
          </cell>
          <cell r="C8676">
            <v>8675</v>
          </cell>
        </row>
        <row r="8677">
          <cell r="A8677">
            <v>802963460</v>
          </cell>
          <cell r="B8677" t="str">
            <v>00028 </v>
          </cell>
          <cell r="C8677">
            <v>8676</v>
          </cell>
        </row>
        <row r="8678">
          <cell r="A8678">
            <v>802963461</v>
          </cell>
          <cell r="B8678" t="str">
            <v>00028 </v>
          </cell>
          <cell r="C8678">
            <v>8677</v>
          </cell>
        </row>
        <row r="8679">
          <cell r="A8679">
            <v>802963462</v>
          </cell>
          <cell r="B8679" t="str">
            <v>00028 </v>
          </cell>
          <cell r="C8679">
            <v>8678</v>
          </cell>
        </row>
        <row r="8680">
          <cell r="A8680">
            <v>802963463</v>
          </cell>
          <cell r="B8680" t="str">
            <v>00028 </v>
          </cell>
          <cell r="C8680">
            <v>8679</v>
          </cell>
        </row>
        <row r="8681">
          <cell r="A8681">
            <v>802963464</v>
          </cell>
          <cell r="B8681" t="str">
            <v>00028 </v>
          </cell>
          <cell r="C8681">
            <v>8680</v>
          </cell>
        </row>
        <row r="8682">
          <cell r="A8682">
            <v>802963465</v>
          </cell>
          <cell r="B8682" t="str">
            <v>00028 </v>
          </cell>
          <cell r="C8682">
            <v>8681</v>
          </cell>
        </row>
        <row r="8683">
          <cell r="A8683">
            <v>802963466</v>
          </cell>
          <cell r="B8683" t="str">
            <v>00028 </v>
          </cell>
          <cell r="C8683">
            <v>8682</v>
          </cell>
        </row>
        <row r="8684">
          <cell r="A8684">
            <v>802963467</v>
          </cell>
          <cell r="B8684" t="str">
            <v>00028 </v>
          </cell>
          <cell r="C8684">
            <v>8683</v>
          </cell>
        </row>
        <row r="8685">
          <cell r="A8685">
            <v>802963468</v>
          </cell>
          <cell r="B8685" t="str">
            <v>00028 </v>
          </cell>
          <cell r="C8685">
            <v>8684</v>
          </cell>
        </row>
        <row r="8686">
          <cell r="A8686">
            <v>802963469</v>
          </cell>
          <cell r="B8686" t="str">
            <v>00028 </v>
          </cell>
          <cell r="C8686">
            <v>8685</v>
          </cell>
        </row>
        <row r="8687">
          <cell r="A8687">
            <v>802963470</v>
          </cell>
          <cell r="B8687" t="str">
            <v>00028 </v>
          </cell>
          <cell r="C8687">
            <v>8686</v>
          </cell>
        </row>
        <row r="8688">
          <cell r="A8688">
            <v>802963471</v>
          </cell>
          <cell r="B8688" t="str">
            <v>00028 </v>
          </cell>
          <cell r="C8688">
            <v>8687</v>
          </cell>
        </row>
        <row r="8689">
          <cell r="A8689">
            <v>802963472</v>
          </cell>
          <cell r="B8689" t="str">
            <v>00028 </v>
          </cell>
          <cell r="C8689">
            <v>8688</v>
          </cell>
        </row>
        <row r="8690">
          <cell r="A8690">
            <v>802963473</v>
          </cell>
          <cell r="B8690" t="str">
            <v>00028 </v>
          </cell>
          <cell r="C8690">
            <v>8689</v>
          </cell>
        </row>
        <row r="8691">
          <cell r="A8691">
            <v>802963474</v>
          </cell>
          <cell r="B8691" t="str">
            <v>00028 </v>
          </cell>
          <cell r="C8691">
            <v>8690</v>
          </cell>
        </row>
        <row r="8692">
          <cell r="A8692">
            <v>802963475</v>
          </cell>
          <cell r="B8692" t="str">
            <v>00028 </v>
          </cell>
          <cell r="C8692">
            <v>8691</v>
          </cell>
        </row>
        <row r="8693">
          <cell r="A8693">
            <v>802963476</v>
          </cell>
          <cell r="B8693" t="str">
            <v>00028 </v>
          </cell>
          <cell r="C8693">
            <v>8692</v>
          </cell>
        </row>
        <row r="8694">
          <cell r="A8694">
            <v>802963477</v>
          </cell>
          <cell r="B8694" t="str">
            <v>00028 </v>
          </cell>
          <cell r="C8694">
            <v>8693</v>
          </cell>
        </row>
        <row r="8695">
          <cell r="A8695">
            <v>802963478</v>
          </cell>
          <cell r="B8695" t="str">
            <v>00028 </v>
          </cell>
          <cell r="C8695">
            <v>8694</v>
          </cell>
        </row>
        <row r="8696">
          <cell r="A8696">
            <v>802963479</v>
          </cell>
          <cell r="B8696" t="str">
            <v>00028 </v>
          </cell>
          <cell r="C8696">
            <v>8695</v>
          </cell>
        </row>
        <row r="8697">
          <cell r="A8697">
            <v>802963480</v>
          </cell>
          <cell r="B8697" t="str">
            <v>00028 </v>
          </cell>
          <cell r="C8697">
            <v>8696</v>
          </cell>
        </row>
        <row r="8698">
          <cell r="A8698">
            <v>802963481</v>
          </cell>
          <cell r="B8698" t="str">
            <v>00028 </v>
          </cell>
          <cell r="C8698">
            <v>8697</v>
          </cell>
        </row>
        <row r="8699">
          <cell r="A8699">
            <v>802963482</v>
          </cell>
          <cell r="B8699" t="str">
            <v>00028 </v>
          </cell>
          <cell r="C8699">
            <v>8698</v>
          </cell>
        </row>
        <row r="8700">
          <cell r="A8700">
            <v>802963483</v>
          </cell>
          <cell r="B8700" t="str">
            <v>00028 </v>
          </cell>
          <cell r="C8700">
            <v>8699</v>
          </cell>
        </row>
        <row r="8701">
          <cell r="A8701">
            <v>802963484</v>
          </cell>
          <cell r="B8701" t="str">
            <v>00028 </v>
          </cell>
          <cell r="C8701">
            <v>8700</v>
          </cell>
        </row>
        <row r="8702">
          <cell r="A8702">
            <v>802963485</v>
          </cell>
          <cell r="B8702" t="str">
            <v>00028 </v>
          </cell>
          <cell r="C8702">
            <v>8701</v>
          </cell>
        </row>
        <row r="8703">
          <cell r="A8703">
            <v>802963486</v>
          </cell>
          <cell r="B8703" t="str">
            <v>00028 </v>
          </cell>
          <cell r="C8703">
            <v>8702</v>
          </cell>
        </row>
        <row r="8704">
          <cell r="A8704">
            <v>802963487</v>
          </cell>
          <cell r="B8704" t="str">
            <v>00028 </v>
          </cell>
          <cell r="C8704">
            <v>8703</v>
          </cell>
        </row>
        <row r="8705">
          <cell r="A8705">
            <v>802963488</v>
          </cell>
          <cell r="B8705" t="str">
            <v>00028 </v>
          </cell>
          <cell r="C8705">
            <v>8704</v>
          </cell>
        </row>
        <row r="8706">
          <cell r="A8706">
            <v>802963489</v>
          </cell>
          <cell r="B8706" t="str">
            <v>00028 </v>
          </cell>
          <cell r="C8706">
            <v>8705</v>
          </cell>
        </row>
        <row r="8707">
          <cell r="A8707">
            <v>802963490</v>
          </cell>
          <cell r="B8707" t="str">
            <v>00028 </v>
          </cell>
          <cell r="C8707">
            <v>8706</v>
          </cell>
        </row>
        <row r="8708">
          <cell r="A8708">
            <v>802963491</v>
          </cell>
          <cell r="B8708" t="str">
            <v>00028 </v>
          </cell>
          <cell r="C8708">
            <v>8707</v>
          </cell>
        </row>
        <row r="8709">
          <cell r="A8709">
            <v>802963492</v>
          </cell>
          <cell r="B8709" t="str">
            <v>00028 </v>
          </cell>
          <cell r="C8709">
            <v>8708</v>
          </cell>
        </row>
        <row r="8710">
          <cell r="A8710">
            <v>802963493</v>
          </cell>
          <cell r="B8710" t="str">
            <v>00028 </v>
          </cell>
          <cell r="C8710">
            <v>8709</v>
          </cell>
        </row>
        <row r="8711">
          <cell r="A8711">
            <v>802963494</v>
          </cell>
          <cell r="B8711" t="str">
            <v>00028 </v>
          </cell>
          <cell r="C8711">
            <v>8710</v>
          </cell>
        </row>
        <row r="8712">
          <cell r="A8712">
            <v>802963495</v>
          </cell>
          <cell r="B8712" t="str">
            <v>00028 </v>
          </cell>
          <cell r="C8712">
            <v>8711</v>
          </cell>
        </row>
        <row r="8713">
          <cell r="A8713">
            <v>802963496</v>
          </cell>
          <cell r="B8713" t="str">
            <v>00028 </v>
          </cell>
          <cell r="C8713">
            <v>8712</v>
          </cell>
        </row>
        <row r="8714">
          <cell r="A8714">
            <v>802963497</v>
          </cell>
          <cell r="B8714" t="str">
            <v>00028 </v>
          </cell>
          <cell r="C8714">
            <v>8713</v>
          </cell>
        </row>
        <row r="8715">
          <cell r="A8715">
            <v>802963498</v>
          </cell>
          <cell r="B8715" t="str">
            <v>00028 </v>
          </cell>
          <cell r="C8715">
            <v>8714</v>
          </cell>
        </row>
        <row r="8716">
          <cell r="A8716">
            <v>802963499</v>
          </cell>
          <cell r="B8716" t="str">
            <v>00028 </v>
          </cell>
          <cell r="C8716">
            <v>8715</v>
          </cell>
        </row>
        <row r="8717">
          <cell r="A8717">
            <v>802963500</v>
          </cell>
          <cell r="B8717" t="str">
            <v>00028 </v>
          </cell>
          <cell r="C8717">
            <v>8716</v>
          </cell>
        </row>
        <row r="8718">
          <cell r="A8718">
            <v>802963501</v>
          </cell>
          <cell r="B8718" t="str">
            <v>00028 </v>
          </cell>
          <cell r="C8718">
            <v>8717</v>
          </cell>
        </row>
        <row r="8719">
          <cell r="A8719">
            <v>802963502</v>
          </cell>
          <cell r="B8719" t="str">
            <v>00028 </v>
          </cell>
          <cell r="C8719">
            <v>8718</v>
          </cell>
        </row>
        <row r="8720">
          <cell r="A8720">
            <v>802963503</v>
          </cell>
          <cell r="B8720" t="str">
            <v>00028 </v>
          </cell>
          <cell r="C8720">
            <v>8719</v>
          </cell>
        </row>
        <row r="8721">
          <cell r="A8721">
            <v>802963504</v>
          </cell>
          <cell r="B8721" t="str">
            <v>00028 </v>
          </cell>
          <cell r="C8721">
            <v>8720</v>
          </cell>
        </row>
        <row r="8722">
          <cell r="A8722">
            <v>802963505</v>
          </cell>
          <cell r="B8722" t="str">
            <v>00028 </v>
          </cell>
          <cell r="C8722">
            <v>8721</v>
          </cell>
        </row>
        <row r="8723">
          <cell r="A8723">
            <v>802963506</v>
          </cell>
          <cell r="B8723" t="str">
            <v>00028 </v>
          </cell>
          <cell r="C8723">
            <v>8722</v>
          </cell>
        </row>
        <row r="8724">
          <cell r="A8724">
            <v>802963507</v>
          </cell>
          <cell r="B8724" t="str">
            <v>00028 </v>
          </cell>
          <cell r="C8724">
            <v>8723</v>
          </cell>
        </row>
        <row r="8725">
          <cell r="A8725">
            <v>802963508</v>
          </cell>
          <cell r="B8725" t="str">
            <v>00028 </v>
          </cell>
          <cell r="C8725">
            <v>8724</v>
          </cell>
        </row>
        <row r="8726">
          <cell r="A8726">
            <v>802963509</v>
          </cell>
          <cell r="B8726" t="str">
            <v>00028 </v>
          </cell>
          <cell r="C8726">
            <v>8725</v>
          </cell>
        </row>
        <row r="8727">
          <cell r="A8727">
            <v>802963510</v>
          </cell>
          <cell r="B8727" t="str">
            <v>00028 </v>
          </cell>
          <cell r="C8727">
            <v>8726</v>
          </cell>
        </row>
        <row r="8728">
          <cell r="A8728">
            <v>802963511</v>
          </cell>
          <cell r="B8728" t="str">
            <v>00028 </v>
          </cell>
          <cell r="C8728">
            <v>8727</v>
          </cell>
        </row>
        <row r="8729">
          <cell r="A8729">
            <v>802963512</v>
          </cell>
          <cell r="B8729" t="str">
            <v>00028 </v>
          </cell>
          <cell r="C8729">
            <v>8728</v>
          </cell>
        </row>
        <row r="8730">
          <cell r="A8730">
            <v>802963513</v>
          </cell>
          <cell r="B8730" t="str">
            <v>00028 </v>
          </cell>
          <cell r="C8730">
            <v>8729</v>
          </cell>
        </row>
        <row r="8731">
          <cell r="A8731">
            <v>802963514</v>
          </cell>
          <cell r="B8731" t="str">
            <v>00028 </v>
          </cell>
          <cell r="C8731">
            <v>8730</v>
          </cell>
        </row>
        <row r="8732">
          <cell r="A8732">
            <v>802963515</v>
          </cell>
          <cell r="B8732" t="str">
            <v>00028 </v>
          </cell>
          <cell r="C8732">
            <v>8731</v>
          </cell>
        </row>
        <row r="8733">
          <cell r="A8733">
            <v>802963516</v>
          </cell>
          <cell r="B8733" t="str">
            <v>00028 </v>
          </cell>
          <cell r="C8733">
            <v>8732</v>
          </cell>
        </row>
        <row r="8734">
          <cell r="A8734">
            <v>802963517</v>
          </cell>
          <cell r="B8734" t="str">
            <v>00028 </v>
          </cell>
          <cell r="C8734">
            <v>8733</v>
          </cell>
        </row>
        <row r="8735">
          <cell r="A8735">
            <v>802963518</v>
          </cell>
          <cell r="B8735" t="str">
            <v>00028 </v>
          </cell>
          <cell r="C8735">
            <v>8734</v>
          </cell>
        </row>
        <row r="8736">
          <cell r="A8736">
            <v>802963519</v>
          </cell>
          <cell r="B8736" t="str">
            <v>00028 </v>
          </cell>
          <cell r="C8736">
            <v>8735</v>
          </cell>
        </row>
        <row r="8737">
          <cell r="A8737">
            <v>802963520</v>
          </cell>
          <cell r="B8737" t="str">
            <v>00028 </v>
          </cell>
          <cell r="C8737">
            <v>8736</v>
          </cell>
        </row>
        <row r="8738">
          <cell r="A8738">
            <v>802963521</v>
          </cell>
          <cell r="B8738" t="str">
            <v>00028 </v>
          </cell>
          <cell r="C8738">
            <v>8737</v>
          </cell>
        </row>
        <row r="8739">
          <cell r="A8739">
            <v>802963522</v>
          </cell>
          <cell r="B8739" t="str">
            <v>00028 </v>
          </cell>
          <cell r="C8739">
            <v>8738</v>
          </cell>
        </row>
        <row r="8740">
          <cell r="A8740">
            <v>802963523</v>
          </cell>
          <cell r="B8740" t="str">
            <v>00028 </v>
          </cell>
          <cell r="C8740">
            <v>8739</v>
          </cell>
        </row>
        <row r="8741">
          <cell r="A8741">
            <v>802963524</v>
          </cell>
          <cell r="B8741" t="str">
            <v>00028 </v>
          </cell>
          <cell r="C8741">
            <v>8740</v>
          </cell>
        </row>
        <row r="8742">
          <cell r="A8742">
            <v>802963525</v>
          </cell>
          <cell r="B8742" t="str">
            <v>00028 </v>
          </cell>
          <cell r="C8742">
            <v>8741</v>
          </cell>
        </row>
        <row r="8743">
          <cell r="A8743">
            <v>802963526</v>
          </cell>
          <cell r="B8743" t="str">
            <v>00028 </v>
          </cell>
          <cell r="C8743">
            <v>8742</v>
          </cell>
        </row>
        <row r="8744">
          <cell r="A8744">
            <v>802963527</v>
          </cell>
          <cell r="B8744" t="str">
            <v>00028 </v>
          </cell>
          <cell r="C8744">
            <v>8743</v>
          </cell>
        </row>
        <row r="8745">
          <cell r="A8745">
            <v>802963528</v>
          </cell>
          <cell r="B8745" t="str">
            <v>00028 </v>
          </cell>
          <cell r="C8745">
            <v>8744</v>
          </cell>
        </row>
        <row r="8746">
          <cell r="A8746">
            <v>802963529</v>
          </cell>
          <cell r="B8746" t="str">
            <v>00028 </v>
          </cell>
          <cell r="C8746">
            <v>8745</v>
          </cell>
        </row>
        <row r="8747">
          <cell r="A8747">
            <v>802963530</v>
          </cell>
          <cell r="B8747" t="str">
            <v>00028 </v>
          </cell>
          <cell r="C8747">
            <v>8746</v>
          </cell>
        </row>
        <row r="8748">
          <cell r="A8748">
            <v>802963531</v>
          </cell>
          <cell r="B8748" t="str">
            <v>00028 </v>
          </cell>
          <cell r="C8748">
            <v>8747</v>
          </cell>
        </row>
        <row r="8749">
          <cell r="A8749">
            <v>802963532</v>
          </cell>
          <cell r="B8749" t="str">
            <v>00028 </v>
          </cell>
          <cell r="C8749">
            <v>8748</v>
          </cell>
        </row>
        <row r="8750">
          <cell r="A8750">
            <v>802963533</v>
          </cell>
          <cell r="B8750" t="str">
            <v>00028 </v>
          </cell>
          <cell r="C8750">
            <v>8749</v>
          </cell>
        </row>
        <row r="8751">
          <cell r="A8751">
            <v>802963534</v>
          </cell>
          <cell r="B8751" t="str">
            <v>00028 </v>
          </cell>
          <cell r="C8751">
            <v>8750</v>
          </cell>
        </row>
        <row r="8752">
          <cell r="A8752">
            <v>802963535</v>
          </cell>
          <cell r="B8752" t="str">
            <v>00028 </v>
          </cell>
          <cell r="C8752">
            <v>8751</v>
          </cell>
        </row>
        <row r="8753">
          <cell r="A8753">
            <v>802963536</v>
          </cell>
          <cell r="B8753" t="str">
            <v>00028 </v>
          </cell>
          <cell r="C8753">
            <v>8752</v>
          </cell>
        </row>
        <row r="8754">
          <cell r="A8754">
            <v>802963537</v>
          </cell>
          <cell r="B8754" t="str">
            <v>00028 </v>
          </cell>
          <cell r="C8754">
            <v>8753</v>
          </cell>
        </row>
        <row r="8755">
          <cell r="A8755">
            <v>802963538</v>
          </cell>
          <cell r="B8755" t="str">
            <v>00028 </v>
          </cell>
          <cell r="C8755">
            <v>8754</v>
          </cell>
        </row>
        <row r="8756">
          <cell r="A8756">
            <v>802963539</v>
          </cell>
          <cell r="B8756" t="str">
            <v>00028 </v>
          </cell>
          <cell r="C8756">
            <v>8755</v>
          </cell>
        </row>
        <row r="8757">
          <cell r="A8757">
            <v>802963540</v>
          </cell>
          <cell r="B8757" t="str">
            <v>00028 </v>
          </cell>
          <cell r="C8757">
            <v>8756</v>
          </cell>
        </row>
        <row r="8758">
          <cell r="A8758">
            <v>802963541</v>
          </cell>
          <cell r="B8758" t="str">
            <v>00028 </v>
          </cell>
          <cell r="C8758">
            <v>8757</v>
          </cell>
        </row>
        <row r="8759">
          <cell r="A8759">
            <v>802963542</v>
          </cell>
          <cell r="B8759" t="str">
            <v>00028 </v>
          </cell>
          <cell r="C8759">
            <v>8758</v>
          </cell>
        </row>
        <row r="8760">
          <cell r="A8760">
            <v>802963543</v>
          </cell>
          <cell r="B8760" t="str">
            <v>00028 </v>
          </cell>
          <cell r="C8760">
            <v>8759</v>
          </cell>
        </row>
        <row r="8761">
          <cell r="A8761">
            <v>802963544</v>
          </cell>
          <cell r="B8761" t="str">
            <v>00028 </v>
          </cell>
          <cell r="C8761">
            <v>8760</v>
          </cell>
        </row>
        <row r="8762">
          <cell r="A8762">
            <v>802963545</v>
          </cell>
          <cell r="B8762" t="str">
            <v>00028 </v>
          </cell>
          <cell r="C8762">
            <v>8761</v>
          </cell>
        </row>
        <row r="8763">
          <cell r="A8763">
            <v>802963546</v>
          </cell>
          <cell r="B8763" t="str">
            <v>00028 </v>
          </cell>
          <cell r="C8763">
            <v>8762</v>
          </cell>
        </row>
        <row r="8764">
          <cell r="A8764">
            <v>802963547</v>
          </cell>
          <cell r="B8764" t="str">
            <v>00028 </v>
          </cell>
          <cell r="C8764">
            <v>8763</v>
          </cell>
        </row>
        <row r="8765">
          <cell r="A8765">
            <v>802963548</v>
          </cell>
          <cell r="B8765" t="str">
            <v>00028 </v>
          </cell>
          <cell r="C8765">
            <v>8764</v>
          </cell>
        </row>
        <row r="8766">
          <cell r="A8766">
            <v>802963549</v>
          </cell>
          <cell r="B8766" t="str">
            <v>00028 </v>
          </cell>
          <cell r="C8766">
            <v>8765</v>
          </cell>
        </row>
        <row r="8767">
          <cell r="A8767">
            <v>802963550</v>
          </cell>
          <cell r="B8767" t="str">
            <v>00028 </v>
          </cell>
          <cell r="C8767">
            <v>8766</v>
          </cell>
        </row>
        <row r="8768">
          <cell r="A8768">
            <v>802963551</v>
          </cell>
          <cell r="B8768" t="str">
            <v>00028 </v>
          </cell>
          <cell r="C8768">
            <v>8767</v>
          </cell>
        </row>
        <row r="8769">
          <cell r="A8769">
            <v>802963552</v>
          </cell>
          <cell r="B8769" t="str">
            <v>00028 </v>
          </cell>
          <cell r="C8769">
            <v>8768</v>
          </cell>
        </row>
        <row r="8770">
          <cell r="A8770">
            <v>802963553</v>
          </cell>
          <cell r="B8770" t="str">
            <v>00028 </v>
          </cell>
          <cell r="C8770">
            <v>8769</v>
          </cell>
        </row>
        <row r="8771">
          <cell r="A8771">
            <v>802963554</v>
          </cell>
          <cell r="B8771" t="str">
            <v>00028 </v>
          </cell>
          <cell r="C8771">
            <v>8770</v>
          </cell>
        </row>
        <row r="8772">
          <cell r="A8772">
            <v>802963555</v>
          </cell>
          <cell r="B8772" t="str">
            <v>00028 </v>
          </cell>
          <cell r="C8772">
            <v>8771</v>
          </cell>
        </row>
        <row r="8773">
          <cell r="A8773">
            <v>802963556</v>
          </cell>
          <cell r="B8773" t="str">
            <v>00028 </v>
          </cell>
          <cell r="C8773">
            <v>8772</v>
          </cell>
        </row>
        <row r="8774">
          <cell r="A8774">
            <v>802963557</v>
          </cell>
          <cell r="B8774" t="str">
            <v>00028 </v>
          </cell>
          <cell r="C8774">
            <v>8773</v>
          </cell>
        </row>
        <row r="8775">
          <cell r="A8775">
            <v>802963558</v>
          </cell>
          <cell r="B8775" t="str">
            <v>00028 </v>
          </cell>
          <cell r="C8775">
            <v>8774</v>
          </cell>
        </row>
        <row r="8776">
          <cell r="A8776">
            <v>802963559</v>
          </cell>
          <cell r="B8776" t="str">
            <v>00028 </v>
          </cell>
          <cell r="C8776">
            <v>8775</v>
          </cell>
        </row>
        <row r="8777">
          <cell r="A8777">
            <v>802963560</v>
          </cell>
          <cell r="B8777" t="str">
            <v>00028 </v>
          </cell>
          <cell r="C8777">
            <v>8776</v>
          </cell>
        </row>
        <row r="8778">
          <cell r="A8778">
            <v>802963561</v>
          </cell>
          <cell r="B8778" t="str">
            <v>00028 </v>
          </cell>
          <cell r="C8778">
            <v>8777</v>
          </cell>
        </row>
        <row r="8779">
          <cell r="A8779">
            <v>802963562</v>
          </cell>
          <cell r="B8779" t="str">
            <v>00028 </v>
          </cell>
          <cell r="C8779">
            <v>8778</v>
          </cell>
        </row>
        <row r="8780">
          <cell r="A8780">
            <v>802963563</v>
          </cell>
          <cell r="B8780" t="str">
            <v>00028 </v>
          </cell>
          <cell r="C8780">
            <v>8779</v>
          </cell>
        </row>
        <row r="8781">
          <cell r="A8781">
            <v>802963564</v>
          </cell>
          <cell r="B8781" t="str">
            <v>00028 </v>
          </cell>
          <cell r="C8781">
            <v>8780</v>
          </cell>
        </row>
        <row r="8782">
          <cell r="A8782">
            <v>802963565</v>
          </cell>
          <cell r="B8782" t="str">
            <v>00028 </v>
          </cell>
          <cell r="C8782">
            <v>8781</v>
          </cell>
        </row>
        <row r="8783">
          <cell r="A8783">
            <v>802963566</v>
          </cell>
          <cell r="B8783" t="str">
            <v>00028 </v>
          </cell>
          <cell r="C8783">
            <v>8782</v>
          </cell>
        </row>
        <row r="8784">
          <cell r="A8784">
            <v>802963567</v>
          </cell>
          <cell r="B8784" t="str">
            <v>00028 </v>
          </cell>
          <cell r="C8784">
            <v>8783</v>
          </cell>
        </row>
        <row r="8785">
          <cell r="A8785">
            <v>802963568</v>
          </cell>
          <cell r="B8785" t="str">
            <v>00028 </v>
          </cell>
          <cell r="C8785">
            <v>8784</v>
          </cell>
        </row>
        <row r="8786">
          <cell r="A8786">
            <v>802963569</v>
          </cell>
          <cell r="B8786" t="str">
            <v>00028 </v>
          </cell>
          <cell r="C8786">
            <v>8785</v>
          </cell>
        </row>
        <row r="8787">
          <cell r="A8787">
            <v>802963570</v>
          </cell>
          <cell r="B8787" t="str">
            <v>00028 </v>
          </cell>
          <cell r="C8787">
            <v>8786</v>
          </cell>
        </row>
        <row r="8788">
          <cell r="A8788">
            <v>802963571</v>
          </cell>
          <cell r="B8788" t="str">
            <v>00028 </v>
          </cell>
          <cell r="C8788">
            <v>8787</v>
          </cell>
        </row>
        <row r="8789">
          <cell r="A8789">
            <v>802963572</v>
          </cell>
          <cell r="B8789" t="str">
            <v>00028 </v>
          </cell>
          <cell r="C8789">
            <v>8788</v>
          </cell>
        </row>
        <row r="8790">
          <cell r="A8790">
            <v>802963573</v>
          </cell>
          <cell r="B8790" t="str">
            <v>00028 </v>
          </cell>
          <cell r="C8790">
            <v>8789</v>
          </cell>
        </row>
        <row r="8791">
          <cell r="A8791">
            <v>802963574</v>
          </cell>
          <cell r="B8791" t="str">
            <v>00028 </v>
          </cell>
          <cell r="C8791">
            <v>8790</v>
          </cell>
        </row>
        <row r="8792">
          <cell r="A8792">
            <v>802963575</v>
          </cell>
          <cell r="B8792" t="str">
            <v>00028 </v>
          </cell>
          <cell r="C8792">
            <v>8791</v>
          </cell>
        </row>
        <row r="8793">
          <cell r="A8793">
            <v>802963576</v>
          </cell>
          <cell r="B8793" t="str">
            <v>00028 </v>
          </cell>
          <cell r="C8793">
            <v>8792</v>
          </cell>
        </row>
        <row r="8794">
          <cell r="A8794">
            <v>802963577</v>
          </cell>
          <cell r="B8794" t="str">
            <v>00028 </v>
          </cell>
          <cell r="C8794">
            <v>8793</v>
          </cell>
        </row>
        <row r="8795">
          <cell r="A8795">
            <v>802963578</v>
          </cell>
          <cell r="B8795" t="str">
            <v>00028 </v>
          </cell>
          <cell r="C8795">
            <v>8794</v>
          </cell>
        </row>
        <row r="8796">
          <cell r="A8796">
            <v>802963579</v>
          </cell>
          <cell r="B8796" t="str">
            <v>00028 </v>
          </cell>
          <cell r="C8796">
            <v>8795</v>
          </cell>
        </row>
        <row r="8797">
          <cell r="A8797">
            <v>802963580</v>
          </cell>
          <cell r="B8797" t="str">
            <v>00028 </v>
          </cell>
          <cell r="C8797">
            <v>8796</v>
          </cell>
        </row>
        <row r="8798">
          <cell r="A8798">
            <v>802963581</v>
          </cell>
          <cell r="B8798" t="str">
            <v>00028 </v>
          </cell>
          <cell r="C8798">
            <v>8797</v>
          </cell>
        </row>
        <row r="8799">
          <cell r="A8799">
            <v>802963582</v>
          </cell>
          <cell r="B8799" t="str">
            <v>00028 </v>
          </cell>
          <cell r="C8799">
            <v>8798</v>
          </cell>
        </row>
        <row r="8800">
          <cell r="A8800">
            <v>802963583</v>
          </cell>
          <cell r="B8800" t="str">
            <v>00028 </v>
          </cell>
          <cell r="C8800">
            <v>8799</v>
          </cell>
        </row>
        <row r="8801">
          <cell r="A8801">
            <v>802963584</v>
          </cell>
          <cell r="B8801" t="str">
            <v>00028 </v>
          </cell>
          <cell r="C8801">
            <v>8800</v>
          </cell>
        </row>
        <row r="8802">
          <cell r="A8802">
            <v>802963585</v>
          </cell>
          <cell r="B8802" t="str">
            <v>00028 </v>
          </cell>
          <cell r="C8802">
            <v>8801</v>
          </cell>
        </row>
        <row r="8803">
          <cell r="A8803">
            <v>802963586</v>
          </cell>
          <cell r="B8803" t="str">
            <v>00028 </v>
          </cell>
          <cell r="C8803">
            <v>8802</v>
          </cell>
        </row>
        <row r="8804">
          <cell r="A8804">
            <v>802963587</v>
          </cell>
          <cell r="B8804" t="str">
            <v>00028 </v>
          </cell>
          <cell r="C8804">
            <v>8803</v>
          </cell>
        </row>
        <row r="8805">
          <cell r="A8805">
            <v>802963588</v>
          </cell>
          <cell r="B8805" t="str">
            <v>00028 </v>
          </cell>
          <cell r="C8805">
            <v>8804</v>
          </cell>
        </row>
        <row r="8806">
          <cell r="A8806">
            <v>802963589</v>
          </cell>
          <cell r="B8806" t="str">
            <v>00028 </v>
          </cell>
          <cell r="C8806">
            <v>8805</v>
          </cell>
        </row>
        <row r="8807">
          <cell r="A8807">
            <v>802963590</v>
          </cell>
          <cell r="B8807" t="str">
            <v>00028 </v>
          </cell>
          <cell r="C8807">
            <v>8806</v>
          </cell>
        </row>
        <row r="8808">
          <cell r="A8808">
            <v>802963591</v>
          </cell>
          <cell r="B8808" t="str">
            <v>00028 </v>
          </cell>
          <cell r="C8808">
            <v>8807</v>
          </cell>
        </row>
        <row r="8809">
          <cell r="A8809">
            <v>802963592</v>
          </cell>
          <cell r="B8809" t="str">
            <v>00028 </v>
          </cell>
          <cell r="C8809">
            <v>8808</v>
          </cell>
        </row>
        <row r="8810">
          <cell r="A8810">
            <v>802963593</v>
          </cell>
          <cell r="B8810" t="str">
            <v>00028 </v>
          </cell>
          <cell r="C8810">
            <v>8809</v>
          </cell>
        </row>
        <row r="8811">
          <cell r="A8811">
            <v>802963594</v>
          </cell>
          <cell r="B8811" t="str">
            <v>00028 </v>
          </cell>
          <cell r="C8811">
            <v>8810</v>
          </cell>
        </row>
        <row r="8812">
          <cell r="A8812">
            <v>802963595</v>
          </cell>
          <cell r="B8812" t="str">
            <v>00028 </v>
          </cell>
          <cell r="C8812">
            <v>8811</v>
          </cell>
        </row>
        <row r="8813">
          <cell r="A8813">
            <v>802963596</v>
          </cell>
          <cell r="B8813" t="str">
            <v>00028 </v>
          </cell>
          <cell r="C8813">
            <v>8812</v>
          </cell>
        </row>
        <row r="8814">
          <cell r="A8814">
            <v>802963597</v>
          </cell>
          <cell r="B8814" t="str">
            <v>00028 </v>
          </cell>
          <cell r="C8814">
            <v>8813</v>
          </cell>
        </row>
        <row r="8815">
          <cell r="A8815">
            <v>802963598</v>
          </cell>
          <cell r="B8815" t="str">
            <v>00028 </v>
          </cell>
          <cell r="C8815">
            <v>8814</v>
          </cell>
        </row>
        <row r="8816">
          <cell r="A8816">
            <v>802963599</v>
          </cell>
          <cell r="B8816" t="str">
            <v>00028 </v>
          </cell>
          <cell r="C8816">
            <v>8815</v>
          </cell>
        </row>
        <row r="8817">
          <cell r="A8817">
            <v>802963600</v>
          </cell>
          <cell r="B8817" t="str">
            <v>00028 </v>
          </cell>
          <cell r="C8817">
            <v>8816</v>
          </cell>
        </row>
        <row r="8818">
          <cell r="A8818">
            <v>802963601</v>
          </cell>
          <cell r="B8818" t="str">
            <v>00028 </v>
          </cell>
          <cell r="C8818">
            <v>8817</v>
          </cell>
        </row>
        <row r="8819">
          <cell r="A8819">
            <v>802963602</v>
          </cell>
          <cell r="B8819" t="str">
            <v>00028 </v>
          </cell>
          <cell r="C8819">
            <v>8818</v>
          </cell>
        </row>
        <row r="8820">
          <cell r="A8820">
            <v>802963603</v>
          </cell>
          <cell r="B8820" t="str">
            <v>00028 </v>
          </cell>
          <cell r="C8820">
            <v>8819</v>
          </cell>
        </row>
        <row r="8821">
          <cell r="A8821">
            <v>802963604</v>
          </cell>
          <cell r="B8821" t="str">
            <v>00028 </v>
          </cell>
          <cell r="C8821">
            <v>8820</v>
          </cell>
        </row>
        <row r="8822">
          <cell r="A8822">
            <v>802963605</v>
          </cell>
          <cell r="B8822" t="str">
            <v>00028 </v>
          </cell>
          <cell r="C8822">
            <v>8821</v>
          </cell>
        </row>
        <row r="8823">
          <cell r="A8823">
            <v>802963606</v>
          </cell>
          <cell r="B8823" t="str">
            <v>00028 </v>
          </cell>
          <cell r="C8823">
            <v>8822</v>
          </cell>
        </row>
        <row r="8824">
          <cell r="A8824">
            <v>802963607</v>
          </cell>
          <cell r="B8824" t="str">
            <v>00028 </v>
          </cell>
          <cell r="C8824">
            <v>8823</v>
          </cell>
        </row>
        <row r="8825">
          <cell r="A8825">
            <v>802963608</v>
          </cell>
          <cell r="B8825" t="str">
            <v>00028 </v>
          </cell>
          <cell r="C8825">
            <v>8824</v>
          </cell>
        </row>
        <row r="8826">
          <cell r="A8826">
            <v>802963609</v>
          </cell>
          <cell r="B8826" t="str">
            <v>00028 </v>
          </cell>
          <cell r="C8826">
            <v>8825</v>
          </cell>
        </row>
        <row r="8827">
          <cell r="A8827">
            <v>802963610</v>
          </cell>
          <cell r="B8827" t="str">
            <v>00028 </v>
          </cell>
          <cell r="C8827">
            <v>8826</v>
          </cell>
        </row>
        <row r="8828">
          <cell r="A8828">
            <v>802963611</v>
          </cell>
          <cell r="B8828" t="str">
            <v>00028 </v>
          </cell>
          <cell r="C8828">
            <v>8827</v>
          </cell>
        </row>
        <row r="8829">
          <cell r="A8829">
            <v>802963612</v>
          </cell>
          <cell r="B8829" t="str">
            <v>00028 </v>
          </cell>
          <cell r="C8829">
            <v>8828</v>
          </cell>
        </row>
        <row r="8830">
          <cell r="A8830">
            <v>802963613</v>
          </cell>
          <cell r="B8830" t="str">
            <v>00028 </v>
          </cell>
          <cell r="C8830">
            <v>8829</v>
          </cell>
        </row>
        <row r="8831">
          <cell r="A8831">
            <v>802963614</v>
          </cell>
          <cell r="B8831" t="str">
            <v>00028 </v>
          </cell>
          <cell r="C8831">
            <v>8830</v>
          </cell>
        </row>
        <row r="8832">
          <cell r="A8832">
            <v>802963615</v>
          </cell>
          <cell r="B8832" t="str">
            <v>00028 </v>
          </cell>
          <cell r="C8832">
            <v>8831</v>
          </cell>
        </row>
        <row r="8833">
          <cell r="A8833">
            <v>802963616</v>
          </cell>
          <cell r="B8833" t="str">
            <v>00028 </v>
          </cell>
          <cell r="C8833">
            <v>8832</v>
          </cell>
        </row>
        <row r="8834">
          <cell r="A8834">
            <v>802963617</v>
          </cell>
          <cell r="B8834" t="str">
            <v>00028 </v>
          </cell>
          <cell r="C8834">
            <v>8833</v>
          </cell>
        </row>
        <row r="8835">
          <cell r="A8835">
            <v>802963618</v>
          </cell>
          <cell r="B8835" t="str">
            <v>00028 </v>
          </cell>
          <cell r="C8835">
            <v>8834</v>
          </cell>
        </row>
        <row r="8836">
          <cell r="A8836">
            <v>802963619</v>
          </cell>
          <cell r="B8836" t="str">
            <v>00028 </v>
          </cell>
          <cell r="C8836">
            <v>8835</v>
          </cell>
        </row>
        <row r="8837">
          <cell r="A8837">
            <v>802963620</v>
          </cell>
          <cell r="B8837" t="str">
            <v>00028 </v>
          </cell>
          <cell r="C8837">
            <v>8836</v>
          </cell>
        </row>
        <row r="8838">
          <cell r="A8838">
            <v>802963621</v>
          </cell>
          <cell r="B8838" t="str">
            <v>00028 </v>
          </cell>
          <cell r="C8838">
            <v>8837</v>
          </cell>
        </row>
        <row r="8839">
          <cell r="A8839">
            <v>802963622</v>
          </cell>
          <cell r="B8839" t="str">
            <v>00028 </v>
          </cell>
          <cell r="C8839">
            <v>8838</v>
          </cell>
        </row>
        <row r="8840">
          <cell r="A8840">
            <v>802963623</v>
          </cell>
          <cell r="B8840" t="str">
            <v>00028 </v>
          </cell>
          <cell r="C8840">
            <v>8839</v>
          </cell>
        </row>
        <row r="8841">
          <cell r="A8841">
            <v>802963624</v>
          </cell>
          <cell r="B8841" t="str">
            <v>00028 </v>
          </cell>
          <cell r="C8841">
            <v>8840</v>
          </cell>
        </row>
        <row r="8842">
          <cell r="A8842">
            <v>802963625</v>
          </cell>
          <cell r="B8842" t="str">
            <v>00028 </v>
          </cell>
          <cell r="C8842">
            <v>8841</v>
          </cell>
        </row>
        <row r="8843">
          <cell r="A8843">
            <v>802963626</v>
          </cell>
          <cell r="B8843" t="str">
            <v>00028 </v>
          </cell>
          <cell r="C8843">
            <v>8842</v>
          </cell>
        </row>
        <row r="8844">
          <cell r="A8844">
            <v>802963627</v>
          </cell>
          <cell r="B8844" t="str">
            <v>00028 </v>
          </cell>
          <cell r="C8844">
            <v>8843</v>
          </cell>
        </row>
        <row r="8845">
          <cell r="A8845">
            <v>802963628</v>
          </cell>
          <cell r="B8845" t="str">
            <v>00028 </v>
          </cell>
          <cell r="C8845">
            <v>8844</v>
          </cell>
        </row>
        <row r="8846">
          <cell r="A8846">
            <v>802963629</v>
          </cell>
          <cell r="B8846" t="str">
            <v>00028 </v>
          </cell>
          <cell r="C8846">
            <v>8845</v>
          </cell>
        </row>
        <row r="8847">
          <cell r="A8847">
            <v>802963630</v>
          </cell>
          <cell r="B8847" t="str">
            <v>00028 </v>
          </cell>
          <cell r="C8847">
            <v>8846</v>
          </cell>
        </row>
        <row r="8848">
          <cell r="A8848">
            <v>802963631</v>
          </cell>
          <cell r="B8848" t="str">
            <v>00028 </v>
          </cell>
          <cell r="C8848">
            <v>8847</v>
          </cell>
        </row>
        <row r="8849">
          <cell r="A8849">
            <v>802963632</v>
          </cell>
          <cell r="B8849" t="str">
            <v>00028 </v>
          </cell>
          <cell r="C8849">
            <v>8848</v>
          </cell>
        </row>
        <row r="8850">
          <cell r="A8850">
            <v>802963633</v>
          </cell>
          <cell r="B8850" t="str">
            <v>00028 </v>
          </cell>
          <cell r="C8850">
            <v>8849</v>
          </cell>
        </row>
        <row r="8851">
          <cell r="A8851">
            <v>802963634</v>
          </cell>
          <cell r="B8851" t="str">
            <v>00028 </v>
          </cell>
          <cell r="C8851">
            <v>8850</v>
          </cell>
        </row>
        <row r="8852">
          <cell r="A8852">
            <v>802963635</v>
          </cell>
          <cell r="B8852" t="str">
            <v>00028 </v>
          </cell>
          <cell r="C8852">
            <v>8851</v>
          </cell>
        </row>
        <row r="8853">
          <cell r="A8853">
            <v>802963636</v>
          </cell>
          <cell r="B8853" t="str">
            <v>00028 </v>
          </cell>
          <cell r="C8853">
            <v>8852</v>
          </cell>
        </row>
        <row r="8854">
          <cell r="A8854">
            <v>802963637</v>
          </cell>
          <cell r="B8854" t="str">
            <v>00028 </v>
          </cell>
          <cell r="C8854">
            <v>8853</v>
          </cell>
        </row>
        <row r="8855">
          <cell r="A8855">
            <v>802963638</v>
          </cell>
          <cell r="B8855" t="str">
            <v>00028 </v>
          </cell>
          <cell r="C8855">
            <v>8854</v>
          </cell>
        </row>
        <row r="8856">
          <cell r="A8856">
            <v>802963639</v>
          </cell>
          <cell r="B8856" t="str">
            <v>00028 </v>
          </cell>
          <cell r="C8856">
            <v>8855</v>
          </cell>
        </row>
        <row r="8857">
          <cell r="A8857">
            <v>802963640</v>
          </cell>
          <cell r="B8857" t="str">
            <v>00028 </v>
          </cell>
          <cell r="C8857">
            <v>8856</v>
          </cell>
        </row>
        <row r="8858">
          <cell r="A8858">
            <v>802963641</v>
          </cell>
          <cell r="B8858" t="str">
            <v>00028 </v>
          </cell>
          <cell r="C8858">
            <v>8857</v>
          </cell>
        </row>
        <row r="8859">
          <cell r="A8859">
            <v>802963642</v>
          </cell>
          <cell r="B8859" t="str">
            <v>00028 </v>
          </cell>
          <cell r="C8859">
            <v>8858</v>
          </cell>
        </row>
        <row r="8860">
          <cell r="A8860">
            <v>802963643</v>
          </cell>
          <cell r="B8860" t="str">
            <v>00028 </v>
          </cell>
          <cell r="C8860">
            <v>8859</v>
          </cell>
        </row>
        <row r="8861">
          <cell r="A8861">
            <v>802963644</v>
          </cell>
          <cell r="B8861" t="str">
            <v>00028 </v>
          </cell>
          <cell r="C8861">
            <v>8860</v>
          </cell>
        </row>
        <row r="8862">
          <cell r="A8862">
            <v>802963645</v>
          </cell>
          <cell r="B8862" t="str">
            <v>00028 </v>
          </cell>
          <cell r="C8862">
            <v>8861</v>
          </cell>
        </row>
        <row r="8863">
          <cell r="A8863">
            <v>802963646</v>
          </cell>
          <cell r="B8863" t="str">
            <v>00028 </v>
          </cell>
          <cell r="C8863">
            <v>8862</v>
          </cell>
        </row>
        <row r="8864">
          <cell r="A8864">
            <v>802963647</v>
          </cell>
          <cell r="B8864" t="str">
            <v>00028 </v>
          </cell>
          <cell r="C8864">
            <v>8863</v>
          </cell>
        </row>
        <row r="8865">
          <cell r="A8865">
            <v>802963648</v>
          </cell>
          <cell r="B8865" t="str">
            <v>00028 </v>
          </cell>
          <cell r="C8865">
            <v>8864</v>
          </cell>
        </row>
        <row r="8866">
          <cell r="A8866">
            <v>802963649</v>
          </cell>
          <cell r="B8866" t="str">
            <v>00028 </v>
          </cell>
          <cell r="C8866">
            <v>8865</v>
          </cell>
        </row>
        <row r="8867">
          <cell r="A8867">
            <v>802963650</v>
          </cell>
          <cell r="B8867" t="str">
            <v>00028 </v>
          </cell>
          <cell r="C8867">
            <v>8866</v>
          </cell>
        </row>
        <row r="8868">
          <cell r="A8868">
            <v>802963651</v>
          </cell>
          <cell r="B8868" t="str">
            <v>00028 </v>
          </cell>
          <cell r="C8868">
            <v>8867</v>
          </cell>
        </row>
        <row r="8869">
          <cell r="A8869">
            <v>802963652</v>
          </cell>
          <cell r="B8869" t="str">
            <v>00028 </v>
          </cell>
          <cell r="C8869">
            <v>8868</v>
          </cell>
        </row>
        <row r="8870">
          <cell r="A8870">
            <v>802963653</v>
          </cell>
          <cell r="B8870" t="str">
            <v>00028 </v>
          </cell>
          <cell r="C8870">
            <v>8869</v>
          </cell>
        </row>
        <row r="8871">
          <cell r="A8871">
            <v>802963654</v>
          </cell>
          <cell r="B8871" t="str">
            <v>00028 </v>
          </cell>
          <cell r="C8871">
            <v>8870</v>
          </cell>
        </row>
        <row r="8872">
          <cell r="A8872">
            <v>802963655</v>
          </cell>
          <cell r="B8872" t="str">
            <v>00028 </v>
          </cell>
          <cell r="C8872">
            <v>8871</v>
          </cell>
        </row>
        <row r="8873">
          <cell r="A8873">
            <v>802963656</v>
          </cell>
          <cell r="B8873" t="str">
            <v>00028 </v>
          </cell>
          <cell r="C8873">
            <v>8872</v>
          </cell>
        </row>
        <row r="8874">
          <cell r="A8874">
            <v>802963657</v>
          </cell>
          <cell r="B8874" t="str">
            <v>00028 </v>
          </cell>
          <cell r="C8874">
            <v>8873</v>
          </cell>
        </row>
        <row r="8875">
          <cell r="A8875">
            <v>802963658</v>
          </cell>
          <cell r="B8875" t="str">
            <v>00028 </v>
          </cell>
          <cell r="C8875">
            <v>8874</v>
          </cell>
        </row>
        <row r="8876">
          <cell r="A8876">
            <v>802963659</v>
          </cell>
          <cell r="B8876" t="str">
            <v>00028 </v>
          </cell>
          <cell r="C8876">
            <v>8875</v>
          </cell>
        </row>
        <row r="8877">
          <cell r="A8877">
            <v>802963660</v>
          </cell>
          <cell r="B8877" t="str">
            <v>00028 </v>
          </cell>
          <cell r="C8877">
            <v>8876</v>
          </cell>
        </row>
        <row r="8878">
          <cell r="A8878">
            <v>802963661</v>
          </cell>
          <cell r="B8878" t="str">
            <v>00028 </v>
          </cell>
          <cell r="C8878">
            <v>8877</v>
          </cell>
        </row>
        <row r="8879">
          <cell r="A8879">
            <v>802963662</v>
          </cell>
          <cell r="B8879" t="str">
            <v>00028 </v>
          </cell>
          <cell r="C8879">
            <v>8878</v>
          </cell>
        </row>
        <row r="8880">
          <cell r="A8880">
            <v>802963663</v>
          </cell>
          <cell r="B8880" t="str">
            <v>00028 </v>
          </cell>
          <cell r="C8880">
            <v>8879</v>
          </cell>
        </row>
        <row r="8881">
          <cell r="A8881">
            <v>802963664</v>
          </cell>
          <cell r="B8881" t="str">
            <v>00028 </v>
          </cell>
          <cell r="C8881">
            <v>8880</v>
          </cell>
        </row>
        <row r="8882">
          <cell r="A8882">
            <v>802963665</v>
          </cell>
          <cell r="B8882" t="str">
            <v>00028 </v>
          </cell>
          <cell r="C8882">
            <v>8881</v>
          </cell>
        </row>
        <row r="8883">
          <cell r="A8883">
            <v>802963666</v>
          </cell>
          <cell r="B8883" t="str">
            <v>00028 </v>
          </cell>
          <cell r="C8883">
            <v>8882</v>
          </cell>
        </row>
        <row r="8884">
          <cell r="A8884">
            <v>802963667</v>
          </cell>
          <cell r="B8884" t="str">
            <v>00028 </v>
          </cell>
          <cell r="C8884">
            <v>8883</v>
          </cell>
        </row>
        <row r="8885">
          <cell r="A8885">
            <v>802963668</v>
          </cell>
          <cell r="B8885" t="str">
            <v>00028 </v>
          </cell>
          <cell r="C8885">
            <v>8884</v>
          </cell>
        </row>
        <row r="8886">
          <cell r="A8886">
            <v>802963669</v>
          </cell>
          <cell r="B8886" t="str">
            <v>00028 </v>
          </cell>
          <cell r="C8886">
            <v>8885</v>
          </cell>
        </row>
        <row r="8887">
          <cell r="A8887">
            <v>802963670</v>
          </cell>
          <cell r="B8887" t="str">
            <v>00028 </v>
          </cell>
          <cell r="C8887">
            <v>8886</v>
          </cell>
        </row>
        <row r="8888">
          <cell r="A8888">
            <v>802963671</v>
          </cell>
          <cell r="B8888" t="str">
            <v>00028 </v>
          </cell>
          <cell r="C8888">
            <v>8887</v>
          </cell>
        </row>
        <row r="8889">
          <cell r="A8889">
            <v>802963672</v>
          </cell>
          <cell r="B8889" t="str">
            <v>00028 </v>
          </cell>
          <cell r="C8889">
            <v>8888</v>
          </cell>
        </row>
        <row r="8890">
          <cell r="A8890">
            <v>802963673</v>
          </cell>
          <cell r="B8890" t="str">
            <v>00028 </v>
          </cell>
          <cell r="C8890">
            <v>8889</v>
          </cell>
        </row>
        <row r="8891">
          <cell r="A8891">
            <v>802963674</v>
          </cell>
          <cell r="B8891" t="str">
            <v>00028 </v>
          </cell>
          <cell r="C8891">
            <v>8890</v>
          </cell>
        </row>
        <row r="8892">
          <cell r="A8892">
            <v>802963675</v>
          </cell>
          <cell r="B8892" t="str">
            <v>00028 </v>
          </cell>
          <cell r="C8892">
            <v>8891</v>
          </cell>
        </row>
        <row r="8893">
          <cell r="A8893">
            <v>802963676</v>
          </cell>
          <cell r="B8893" t="str">
            <v>00028 </v>
          </cell>
          <cell r="C8893">
            <v>8892</v>
          </cell>
        </row>
        <row r="8894">
          <cell r="A8894">
            <v>802963677</v>
          </cell>
          <cell r="B8894" t="str">
            <v>00028 </v>
          </cell>
          <cell r="C8894">
            <v>8893</v>
          </cell>
        </row>
        <row r="8895">
          <cell r="A8895">
            <v>802963678</v>
          </cell>
          <cell r="B8895" t="str">
            <v>00028 </v>
          </cell>
          <cell r="C8895">
            <v>8894</v>
          </cell>
        </row>
        <row r="8896">
          <cell r="A8896">
            <v>802963679</v>
          </cell>
          <cell r="B8896" t="str">
            <v>00028 </v>
          </cell>
          <cell r="C8896">
            <v>8895</v>
          </cell>
        </row>
        <row r="8897">
          <cell r="A8897">
            <v>802963680</v>
          </cell>
          <cell r="B8897" t="str">
            <v>00028 </v>
          </cell>
          <cell r="C8897">
            <v>8896</v>
          </cell>
        </row>
        <row r="8898">
          <cell r="A8898">
            <v>802963681</v>
          </cell>
          <cell r="B8898" t="str">
            <v>00028 </v>
          </cell>
          <cell r="C8898">
            <v>8897</v>
          </cell>
        </row>
        <row r="8899">
          <cell r="A8899">
            <v>802963682</v>
          </cell>
          <cell r="B8899" t="str">
            <v>00028 </v>
          </cell>
          <cell r="C8899">
            <v>8898</v>
          </cell>
        </row>
        <row r="8900">
          <cell r="A8900">
            <v>802963683</v>
          </cell>
          <cell r="B8900" t="str">
            <v>00028 </v>
          </cell>
          <cell r="C8900">
            <v>8899</v>
          </cell>
        </row>
        <row r="8901">
          <cell r="A8901">
            <v>802963684</v>
          </cell>
          <cell r="B8901" t="str">
            <v>00028 </v>
          </cell>
          <cell r="C8901">
            <v>8900</v>
          </cell>
        </row>
        <row r="8902">
          <cell r="A8902">
            <v>802963685</v>
          </cell>
          <cell r="B8902" t="str">
            <v>00028 </v>
          </cell>
          <cell r="C8902">
            <v>8901</v>
          </cell>
        </row>
        <row r="8903">
          <cell r="A8903">
            <v>802963686</v>
          </cell>
          <cell r="B8903" t="str">
            <v>00028 </v>
          </cell>
          <cell r="C8903">
            <v>8902</v>
          </cell>
        </row>
        <row r="8904">
          <cell r="A8904">
            <v>802963687</v>
          </cell>
          <cell r="B8904" t="str">
            <v>00028 </v>
          </cell>
          <cell r="C8904">
            <v>8903</v>
          </cell>
        </row>
        <row r="8905">
          <cell r="A8905">
            <v>802963688</v>
          </cell>
          <cell r="B8905" t="str">
            <v>00028 </v>
          </cell>
          <cell r="C8905">
            <v>8904</v>
          </cell>
        </row>
        <row r="8906">
          <cell r="A8906">
            <v>802963689</v>
          </cell>
          <cell r="B8906" t="str">
            <v>00028 </v>
          </cell>
          <cell r="C8906">
            <v>8905</v>
          </cell>
        </row>
        <row r="8907">
          <cell r="A8907">
            <v>802963690</v>
          </cell>
          <cell r="B8907" t="str">
            <v>00028 </v>
          </cell>
          <cell r="C8907">
            <v>8906</v>
          </cell>
        </row>
        <row r="8908">
          <cell r="A8908">
            <v>802963691</v>
          </cell>
          <cell r="B8908" t="str">
            <v>00028 </v>
          </cell>
          <cell r="C8908">
            <v>8907</v>
          </cell>
        </row>
        <row r="8909">
          <cell r="A8909">
            <v>802963692</v>
          </cell>
          <cell r="B8909" t="str">
            <v>00028 </v>
          </cell>
          <cell r="C8909">
            <v>8908</v>
          </cell>
        </row>
        <row r="8910">
          <cell r="A8910">
            <v>802963693</v>
          </cell>
          <cell r="B8910" t="str">
            <v>00028 </v>
          </cell>
          <cell r="C8910">
            <v>8909</v>
          </cell>
        </row>
        <row r="8911">
          <cell r="A8911">
            <v>802963694</v>
          </cell>
          <cell r="B8911" t="str">
            <v>00028 </v>
          </cell>
          <cell r="C8911">
            <v>8910</v>
          </cell>
        </row>
        <row r="8912">
          <cell r="A8912">
            <v>802963695</v>
          </cell>
          <cell r="B8912" t="str">
            <v>00028 </v>
          </cell>
          <cell r="C8912">
            <v>8911</v>
          </cell>
        </row>
        <row r="8913">
          <cell r="A8913">
            <v>802963696</v>
          </cell>
          <cell r="B8913" t="str">
            <v>00028 </v>
          </cell>
          <cell r="C8913">
            <v>8912</v>
          </cell>
        </row>
        <row r="8914">
          <cell r="A8914">
            <v>802963697</v>
          </cell>
          <cell r="B8914" t="str">
            <v>00028 </v>
          </cell>
          <cell r="C8914">
            <v>8913</v>
          </cell>
        </row>
        <row r="8915">
          <cell r="A8915">
            <v>802963698</v>
          </cell>
          <cell r="B8915" t="str">
            <v>00028 </v>
          </cell>
          <cell r="C8915">
            <v>8914</v>
          </cell>
        </row>
        <row r="8916">
          <cell r="A8916">
            <v>802963699</v>
          </cell>
          <cell r="B8916" t="str">
            <v>00028 </v>
          </cell>
          <cell r="C8916">
            <v>8915</v>
          </cell>
        </row>
        <row r="8917">
          <cell r="A8917">
            <v>802963700</v>
          </cell>
          <cell r="B8917" t="str">
            <v>00028 </v>
          </cell>
          <cell r="C8917">
            <v>8916</v>
          </cell>
        </row>
        <row r="8918">
          <cell r="A8918">
            <v>802963701</v>
          </cell>
          <cell r="B8918" t="str">
            <v>00028 </v>
          </cell>
          <cell r="C8918">
            <v>8917</v>
          </cell>
        </row>
        <row r="8919">
          <cell r="A8919">
            <v>802963702</v>
          </cell>
          <cell r="B8919" t="str">
            <v>00028 </v>
          </cell>
          <cell r="C8919">
            <v>8918</v>
          </cell>
        </row>
        <row r="8920">
          <cell r="A8920">
            <v>802963703</v>
          </cell>
          <cell r="B8920" t="str">
            <v>00028 </v>
          </cell>
          <cell r="C8920">
            <v>8919</v>
          </cell>
        </row>
        <row r="8921">
          <cell r="A8921">
            <v>802963704</v>
          </cell>
          <cell r="B8921" t="str">
            <v>00028 </v>
          </cell>
          <cell r="C8921">
            <v>8920</v>
          </cell>
        </row>
        <row r="8922">
          <cell r="A8922">
            <v>802963705</v>
          </cell>
          <cell r="B8922" t="str">
            <v>00028 </v>
          </cell>
          <cell r="C8922">
            <v>8921</v>
          </cell>
        </row>
        <row r="8923">
          <cell r="A8923">
            <v>802963706</v>
          </cell>
          <cell r="B8923" t="str">
            <v>00028 </v>
          </cell>
          <cell r="C8923">
            <v>8922</v>
          </cell>
        </row>
        <row r="8924">
          <cell r="A8924">
            <v>802963707</v>
          </cell>
          <cell r="B8924" t="str">
            <v>00028 </v>
          </cell>
          <cell r="C8924">
            <v>8923</v>
          </cell>
        </row>
        <row r="8925">
          <cell r="A8925">
            <v>802963708</v>
          </cell>
          <cell r="B8925" t="str">
            <v>00028 </v>
          </cell>
          <cell r="C8925">
            <v>8924</v>
          </cell>
        </row>
        <row r="8926">
          <cell r="A8926">
            <v>802963709</v>
          </cell>
          <cell r="B8926" t="str">
            <v>00028 </v>
          </cell>
          <cell r="C8926">
            <v>8925</v>
          </cell>
        </row>
        <row r="8927">
          <cell r="A8927">
            <v>802963710</v>
          </cell>
          <cell r="B8927" t="str">
            <v>00028 </v>
          </cell>
          <cell r="C8927">
            <v>8926</v>
          </cell>
        </row>
        <row r="8928">
          <cell r="A8928">
            <v>802963711</v>
          </cell>
          <cell r="B8928" t="str">
            <v>00028 </v>
          </cell>
          <cell r="C8928">
            <v>8927</v>
          </cell>
        </row>
        <row r="8929">
          <cell r="A8929">
            <v>802963712</v>
          </cell>
          <cell r="B8929" t="str">
            <v>00028 </v>
          </cell>
          <cell r="C8929">
            <v>8928</v>
          </cell>
        </row>
        <row r="8930">
          <cell r="A8930">
            <v>802963713</v>
          </cell>
          <cell r="B8930" t="str">
            <v>00028 </v>
          </cell>
          <cell r="C8930">
            <v>8929</v>
          </cell>
        </row>
        <row r="8931">
          <cell r="A8931">
            <v>802963714</v>
          </cell>
          <cell r="B8931" t="str">
            <v>00028 </v>
          </cell>
          <cell r="C8931">
            <v>8930</v>
          </cell>
        </row>
        <row r="8932">
          <cell r="A8932">
            <v>802963715</v>
          </cell>
          <cell r="B8932" t="str">
            <v>00028 </v>
          </cell>
          <cell r="C8932">
            <v>8931</v>
          </cell>
        </row>
        <row r="8933">
          <cell r="A8933">
            <v>802963716</v>
          </cell>
          <cell r="B8933" t="str">
            <v>00028 </v>
          </cell>
          <cell r="C8933">
            <v>8932</v>
          </cell>
        </row>
        <row r="8934">
          <cell r="A8934">
            <v>802963717</v>
          </cell>
          <cell r="B8934" t="str">
            <v>00028 </v>
          </cell>
          <cell r="C8934">
            <v>8933</v>
          </cell>
        </row>
        <row r="8935">
          <cell r="A8935">
            <v>802963718</v>
          </cell>
          <cell r="B8935" t="str">
            <v>00028 </v>
          </cell>
          <cell r="C8935">
            <v>8934</v>
          </cell>
        </row>
        <row r="8936">
          <cell r="A8936">
            <v>802963719</v>
          </cell>
          <cell r="B8936" t="str">
            <v>00028 </v>
          </cell>
          <cell r="C8936">
            <v>8935</v>
          </cell>
        </row>
        <row r="8937">
          <cell r="A8937">
            <v>802963720</v>
          </cell>
          <cell r="B8937" t="str">
            <v>00028 </v>
          </cell>
          <cell r="C8937">
            <v>8936</v>
          </cell>
        </row>
        <row r="8938">
          <cell r="A8938">
            <v>802963721</v>
          </cell>
          <cell r="B8938" t="str">
            <v>00028 </v>
          </cell>
          <cell r="C8938">
            <v>8937</v>
          </cell>
        </row>
        <row r="8939">
          <cell r="A8939">
            <v>802963722</v>
          </cell>
          <cell r="B8939" t="str">
            <v>00028 </v>
          </cell>
          <cell r="C8939">
            <v>8938</v>
          </cell>
        </row>
        <row r="8940">
          <cell r="A8940">
            <v>802963723</v>
          </cell>
          <cell r="B8940" t="str">
            <v>00028 </v>
          </cell>
          <cell r="C8940">
            <v>8939</v>
          </cell>
        </row>
        <row r="8941">
          <cell r="A8941">
            <v>802963724</v>
          </cell>
          <cell r="B8941" t="str">
            <v>00028 </v>
          </cell>
          <cell r="C8941">
            <v>8940</v>
          </cell>
        </row>
        <row r="8942">
          <cell r="A8942">
            <v>802963725</v>
          </cell>
          <cell r="B8942" t="str">
            <v>00028 </v>
          </cell>
          <cell r="C8942">
            <v>8941</v>
          </cell>
        </row>
        <row r="8943">
          <cell r="A8943">
            <v>802963726</v>
          </cell>
          <cell r="B8943" t="str">
            <v>00028 </v>
          </cell>
          <cell r="C8943">
            <v>8942</v>
          </cell>
        </row>
        <row r="8944">
          <cell r="A8944">
            <v>802963727</v>
          </cell>
          <cell r="B8944" t="str">
            <v>00028 </v>
          </cell>
          <cell r="C8944">
            <v>8943</v>
          </cell>
        </row>
        <row r="8945">
          <cell r="A8945">
            <v>802963728</v>
          </cell>
          <cell r="B8945" t="str">
            <v>00028 </v>
          </cell>
          <cell r="C8945">
            <v>8944</v>
          </cell>
        </row>
        <row r="8946">
          <cell r="A8946">
            <v>802963729</v>
          </cell>
          <cell r="B8946" t="str">
            <v>00028 </v>
          </cell>
          <cell r="C8946">
            <v>8945</v>
          </cell>
        </row>
        <row r="8947">
          <cell r="A8947">
            <v>802963730</v>
          </cell>
          <cell r="B8947" t="str">
            <v>00028 </v>
          </cell>
          <cell r="C8947">
            <v>8946</v>
          </cell>
        </row>
        <row r="8948">
          <cell r="A8948">
            <v>802963731</v>
          </cell>
          <cell r="B8948" t="str">
            <v>00028 </v>
          </cell>
          <cell r="C8948">
            <v>8947</v>
          </cell>
        </row>
        <row r="8949">
          <cell r="A8949">
            <v>802963732</v>
          </cell>
          <cell r="B8949" t="str">
            <v>00028 </v>
          </cell>
          <cell r="C8949">
            <v>8948</v>
          </cell>
        </row>
        <row r="8950">
          <cell r="A8950">
            <v>802963733</v>
          </cell>
          <cell r="B8950" t="str">
            <v>00028 </v>
          </cell>
          <cell r="C8950">
            <v>8949</v>
          </cell>
        </row>
        <row r="8951">
          <cell r="A8951">
            <v>802963734</v>
          </cell>
          <cell r="B8951" t="str">
            <v>00028 </v>
          </cell>
          <cell r="C8951">
            <v>8950</v>
          </cell>
        </row>
        <row r="8952">
          <cell r="A8952">
            <v>802963735</v>
          </cell>
          <cell r="B8952" t="str">
            <v>00028 </v>
          </cell>
          <cell r="C8952">
            <v>8951</v>
          </cell>
        </row>
        <row r="8953">
          <cell r="A8953">
            <v>802963736</v>
          </cell>
          <cell r="B8953" t="str">
            <v>00028 </v>
          </cell>
          <cell r="C8953">
            <v>8952</v>
          </cell>
        </row>
        <row r="8954">
          <cell r="A8954">
            <v>802963737</v>
          </cell>
          <cell r="B8954" t="str">
            <v>00028 </v>
          </cell>
          <cell r="C8954">
            <v>8953</v>
          </cell>
        </row>
        <row r="8955">
          <cell r="A8955">
            <v>802963738</v>
          </cell>
          <cell r="B8955" t="str">
            <v>00028 </v>
          </cell>
          <cell r="C8955">
            <v>8954</v>
          </cell>
        </row>
        <row r="8956">
          <cell r="A8956">
            <v>802963739</v>
          </cell>
          <cell r="B8956" t="str">
            <v>00028 </v>
          </cell>
          <cell r="C8956">
            <v>8955</v>
          </cell>
        </row>
        <row r="8957">
          <cell r="A8957">
            <v>802963740</v>
          </cell>
          <cell r="B8957" t="str">
            <v>00028 </v>
          </cell>
          <cell r="C8957">
            <v>8956</v>
          </cell>
        </row>
        <row r="8958">
          <cell r="A8958">
            <v>802963741</v>
          </cell>
          <cell r="B8958" t="str">
            <v>00028 </v>
          </cell>
          <cell r="C8958">
            <v>8957</v>
          </cell>
        </row>
        <row r="8959">
          <cell r="A8959">
            <v>802963742</v>
          </cell>
          <cell r="B8959" t="str">
            <v>00028 </v>
          </cell>
          <cell r="C8959">
            <v>8958</v>
          </cell>
        </row>
        <row r="8960">
          <cell r="A8960">
            <v>802963743</v>
          </cell>
          <cell r="B8960" t="str">
            <v>00028 </v>
          </cell>
          <cell r="C8960">
            <v>8959</v>
          </cell>
        </row>
        <row r="8961">
          <cell r="A8961">
            <v>802963744</v>
          </cell>
          <cell r="B8961" t="str">
            <v>00028 </v>
          </cell>
          <cell r="C8961">
            <v>8960</v>
          </cell>
        </row>
        <row r="8962">
          <cell r="A8962">
            <v>802963745</v>
          </cell>
          <cell r="B8962" t="str">
            <v>00028 </v>
          </cell>
          <cell r="C8962">
            <v>8961</v>
          </cell>
        </row>
        <row r="8963">
          <cell r="A8963">
            <v>802963746</v>
          </cell>
          <cell r="B8963" t="str">
            <v>00028 </v>
          </cell>
          <cell r="C8963">
            <v>8962</v>
          </cell>
        </row>
        <row r="8964">
          <cell r="A8964">
            <v>802963747</v>
          </cell>
          <cell r="B8964" t="str">
            <v>00028 </v>
          </cell>
          <cell r="C8964">
            <v>8963</v>
          </cell>
        </row>
        <row r="8965">
          <cell r="A8965">
            <v>802963748</v>
          </cell>
          <cell r="B8965" t="str">
            <v>00028 </v>
          </cell>
          <cell r="C8965">
            <v>8964</v>
          </cell>
        </row>
        <row r="8966">
          <cell r="A8966">
            <v>802963749</v>
          </cell>
          <cell r="B8966" t="str">
            <v>00028 </v>
          </cell>
          <cell r="C8966">
            <v>8965</v>
          </cell>
        </row>
        <row r="8967">
          <cell r="A8967">
            <v>802963750</v>
          </cell>
          <cell r="B8967" t="str">
            <v>00028 </v>
          </cell>
          <cell r="C8967">
            <v>8966</v>
          </cell>
        </row>
        <row r="8968">
          <cell r="A8968">
            <v>802963751</v>
          </cell>
          <cell r="B8968" t="str">
            <v>00028 </v>
          </cell>
          <cell r="C8968">
            <v>8967</v>
          </cell>
        </row>
        <row r="8969">
          <cell r="A8969">
            <v>802963752</v>
          </cell>
          <cell r="B8969" t="str">
            <v>00028 </v>
          </cell>
          <cell r="C8969">
            <v>8968</v>
          </cell>
        </row>
        <row r="8970">
          <cell r="A8970">
            <v>802963753</v>
          </cell>
          <cell r="B8970" t="str">
            <v>00028 </v>
          </cell>
          <cell r="C8970">
            <v>8969</v>
          </cell>
        </row>
        <row r="8971">
          <cell r="A8971">
            <v>802963754</v>
          </cell>
          <cell r="B8971" t="str">
            <v>00028 </v>
          </cell>
          <cell r="C8971">
            <v>8970</v>
          </cell>
        </row>
        <row r="8972">
          <cell r="A8972">
            <v>802963755</v>
          </cell>
          <cell r="B8972" t="str">
            <v>00028 </v>
          </cell>
          <cell r="C8972">
            <v>8971</v>
          </cell>
        </row>
        <row r="8973">
          <cell r="A8973">
            <v>802963756</v>
          </cell>
          <cell r="B8973" t="str">
            <v>00028 </v>
          </cell>
          <cell r="C8973">
            <v>8972</v>
          </cell>
        </row>
        <row r="8974">
          <cell r="A8974">
            <v>802963757</v>
          </cell>
          <cell r="B8974" t="str">
            <v>00028 </v>
          </cell>
          <cell r="C8974">
            <v>8973</v>
          </cell>
        </row>
        <row r="8975">
          <cell r="A8975">
            <v>802963758</v>
          </cell>
          <cell r="B8975" t="str">
            <v>00028 </v>
          </cell>
          <cell r="C8975">
            <v>8974</v>
          </cell>
        </row>
        <row r="8976">
          <cell r="A8976">
            <v>802963759</v>
          </cell>
          <cell r="B8976" t="str">
            <v>00028 </v>
          </cell>
          <cell r="C8976">
            <v>8975</v>
          </cell>
        </row>
        <row r="8977">
          <cell r="A8977">
            <v>802963760</v>
          </cell>
          <cell r="B8977" t="str">
            <v>00028 </v>
          </cell>
          <cell r="C8977">
            <v>8976</v>
          </cell>
        </row>
        <row r="8978">
          <cell r="A8978">
            <v>802963761</v>
          </cell>
          <cell r="B8978" t="str">
            <v>00028 </v>
          </cell>
          <cell r="C8978">
            <v>8977</v>
          </cell>
        </row>
        <row r="8979">
          <cell r="A8979">
            <v>802963762</v>
          </cell>
          <cell r="B8979" t="str">
            <v>00028 </v>
          </cell>
          <cell r="C8979">
            <v>8978</v>
          </cell>
        </row>
        <row r="8980">
          <cell r="A8980">
            <v>802963763</v>
          </cell>
          <cell r="B8980" t="str">
            <v>00028 </v>
          </cell>
          <cell r="C8980">
            <v>8979</v>
          </cell>
        </row>
        <row r="8981">
          <cell r="A8981">
            <v>802963764</v>
          </cell>
          <cell r="B8981" t="str">
            <v>00028 </v>
          </cell>
          <cell r="C8981">
            <v>8980</v>
          </cell>
        </row>
        <row r="8982">
          <cell r="A8982">
            <v>802963765</v>
          </cell>
          <cell r="B8982" t="str">
            <v>00028 </v>
          </cell>
          <cell r="C8982">
            <v>8981</v>
          </cell>
        </row>
        <row r="8983">
          <cell r="A8983">
            <v>802963766</v>
          </cell>
          <cell r="B8983" t="str">
            <v>00028 </v>
          </cell>
          <cell r="C8983">
            <v>8982</v>
          </cell>
        </row>
        <row r="8984">
          <cell r="A8984">
            <v>802963767</v>
          </cell>
          <cell r="B8984" t="str">
            <v>00028 </v>
          </cell>
          <cell r="C8984">
            <v>8983</v>
          </cell>
        </row>
        <row r="8985">
          <cell r="A8985">
            <v>802963768</v>
          </cell>
          <cell r="B8985" t="str">
            <v>00028 </v>
          </cell>
          <cell r="C8985">
            <v>8984</v>
          </cell>
        </row>
        <row r="8986">
          <cell r="A8986">
            <v>802963769</v>
          </cell>
          <cell r="B8986" t="str">
            <v>00028 </v>
          </cell>
          <cell r="C8986">
            <v>8985</v>
          </cell>
        </row>
        <row r="8987">
          <cell r="A8987">
            <v>802963770</v>
          </cell>
          <cell r="B8987" t="str">
            <v>00028 </v>
          </cell>
          <cell r="C8987">
            <v>8986</v>
          </cell>
        </row>
        <row r="8988">
          <cell r="A8988">
            <v>802963771</v>
          </cell>
          <cell r="B8988" t="str">
            <v>00028 </v>
          </cell>
          <cell r="C8988">
            <v>8987</v>
          </cell>
        </row>
        <row r="8989">
          <cell r="A8989">
            <v>802963772</v>
          </cell>
          <cell r="B8989" t="str">
            <v>00028 </v>
          </cell>
          <cell r="C8989">
            <v>8988</v>
          </cell>
        </row>
        <row r="8990">
          <cell r="A8990">
            <v>802963773</v>
          </cell>
          <cell r="B8990" t="str">
            <v>00028 </v>
          </cell>
          <cell r="C8990">
            <v>8989</v>
          </cell>
        </row>
        <row r="8991">
          <cell r="A8991">
            <v>802963774</v>
          </cell>
          <cell r="B8991" t="str">
            <v>00028 </v>
          </cell>
          <cell r="C8991">
            <v>8990</v>
          </cell>
        </row>
        <row r="8992">
          <cell r="A8992">
            <v>802963775</v>
          </cell>
          <cell r="B8992" t="str">
            <v>00028 </v>
          </cell>
          <cell r="C8992">
            <v>8991</v>
          </cell>
        </row>
        <row r="8993">
          <cell r="A8993">
            <v>802963776</v>
          </cell>
          <cell r="B8993" t="str">
            <v>00028 </v>
          </cell>
          <cell r="C8993">
            <v>8992</v>
          </cell>
        </row>
        <row r="8994">
          <cell r="A8994">
            <v>802963777</v>
          </cell>
          <cell r="B8994" t="str">
            <v>00028 </v>
          </cell>
          <cell r="C8994">
            <v>8993</v>
          </cell>
        </row>
        <row r="8995">
          <cell r="A8995">
            <v>802963778</v>
          </cell>
          <cell r="B8995" t="str">
            <v>00028 </v>
          </cell>
          <cell r="C8995">
            <v>8994</v>
          </cell>
        </row>
        <row r="8996">
          <cell r="A8996">
            <v>802963779</v>
          </cell>
          <cell r="B8996" t="str">
            <v>00028 </v>
          </cell>
          <cell r="C8996">
            <v>8995</v>
          </cell>
        </row>
        <row r="8997">
          <cell r="A8997">
            <v>802963780</v>
          </cell>
          <cell r="B8997" t="str">
            <v>00028 </v>
          </cell>
          <cell r="C8997">
            <v>8996</v>
          </cell>
        </row>
        <row r="8998">
          <cell r="A8998">
            <v>802963781</v>
          </cell>
          <cell r="B8998" t="str">
            <v>00028 </v>
          </cell>
          <cell r="C8998">
            <v>8997</v>
          </cell>
        </row>
        <row r="8999">
          <cell r="A8999">
            <v>802963782</v>
          </cell>
          <cell r="B8999" t="str">
            <v>00028 </v>
          </cell>
          <cell r="C8999">
            <v>8998</v>
          </cell>
        </row>
        <row r="9000">
          <cell r="A9000">
            <v>802963783</v>
          </cell>
          <cell r="B9000" t="str">
            <v>00028 </v>
          </cell>
          <cell r="C9000">
            <v>8999</v>
          </cell>
        </row>
        <row r="9001">
          <cell r="A9001">
            <v>802963784</v>
          </cell>
          <cell r="B9001" t="str">
            <v>00028 </v>
          </cell>
          <cell r="C9001">
            <v>9000</v>
          </cell>
        </row>
        <row r="9002">
          <cell r="A9002">
            <v>802963785</v>
          </cell>
          <cell r="B9002" t="str">
            <v>00028 </v>
          </cell>
          <cell r="C9002">
            <v>9001</v>
          </cell>
        </row>
        <row r="9003">
          <cell r="A9003">
            <v>802963786</v>
          </cell>
          <cell r="B9003" t="str">
            <v>00028 </v>
          </cell>
          <cell r="C9003">
            <v>9002</v>
          </cell>
        </row>
        <row r="9004">
          <cell r="A9004">
            <v>802963787</v>
          </cell>
          <cell r="B9004" t="str">
            <v>00028 </v>
          </cell>
          <cell r="C9004">
            <v>9003</v>
          </cell>
        </row>
        <row r="9005">
          <cell r="A9005">
            <v>802963788</v>
          </cell>
          <cell r="B9005" t="str">
            <v>00028 </v>
          </cell>
          <cell r="C9005">
            <v>9004</v>
          </cell>
        </row>
        <row r="9006">
          <cell r="A9006">
            <v>802963789</v>
          </cell>
          <cell r="B9006" t="str">
            <v>00028 </v>
          </cell>
          <cell r="C9006">
            <v>9005</v>
          </cell>
        </row>
        <row r="9007">
          <cell r="A9007">
            <v>802963790</v>
          </cell>
          <cell r="B9007" t="str">
            <v>00028 </v>
          </cell>
          <cell r="C9007">
            <v>9006</v>
          </cell>
        </row>
        <row r="9008">
          <cell r="A9008">
            <v>802963791</v>
          </cell>
          <cell r="B9008" t="str">
            <v>00028 </v>
          </cell>
          <cell r="C9008">
            <v>9007</v>
          </cell>
        </row>
        <row r="9009">
          <cell r="A9009">
            <v>802963792</v>
          </cell>
          <cell r="B9009" t="str">
            <v>00028 </v>
          </cell>
          <cell r="C9009">
            <v>9008</v>
          </cell>
        </row>
        <row r="9010">
          <cell r="A9010">
            <v>802963793</v>
          </cell>
          <cell r="B9010" t="str">
            <v>00028 </v>
          </cell>
          <cell r="C9010">
            <v>9009</v>
          </cell>
        </row>
        <row r="9011">
          <cell r="A9011">
            <v>802963794</v>
          </cell>
          <cell r="B9011" t="str">
            <v>00028 </v>
          </cell>
          <cell r="C9011">
            <v>9010</v>
          </cell>
        </row>
        <row r="9012">
          <cell r="A9012">
            <v>802963795</v>
          </cell>
          <cell r="B9012" t="str">
            <v>00028 </v>
          </cell>
          <cell r="C9012">
            <v>9011</v>
          </cell>
        </row>
        <row r="9013">
          <cell r="A9013">
            <v>802963796</v>
          </cell>
          <cell r="B9013" t="str">
            <v>00028 </v>
          </cell>
          <cell r="C9013">
            <v>9012</v>
          </cell>
        </row>
        <row r="9014">
          <cell r="A9014">
            <v>802963797</v>
          </cell>
          <cell r="B9014" t="str">
            <v>00028 </v>
          </cell>
          <cell r="C9014">
            <v>9013</v>
          </cell>
        </row>
        <row r="9015">
          <cell r="A9015">
            <v>802963798</v>
          </cell>
          <cell r="B9015" t="str">
            <v>00028 </v>
          </cell>
          <cell r="C9015">
            <v>9014</v>
          </cell>
        </row>
        <row r="9016">
          <cell r="A9016">
            <v>802963799</v>
          </cell>
          <cell r="B9016" t="str">
            <v>00028 </v>
          </cell>
          <cell r="C9016">
            <v>9015</v>
          </cell>
        </row>
        <row r="9017">
          <cell r="A9017">
            <v>802963800</v>
          </cell>
          <cell r="B9017" t="str">
            <v>00028 </v>
          </cell>
          <cell r="C9017">
            <v>9016</v>
          </cell>
        </row>
        <row r="9018">
          <cell r="A9018">
            <v>802963801</v>
          </cell>
          <cell r="B9018" t="str">
            <v>00028 </v>
          </cell>
          <cell r="C9018">
            <v>9017</v>
          </cell>
        </row>
        <row r="9019">
          <cell r="A9019">
            <v>802963802</v>
          </cell>
          <cell r="B9019" t="str">
            <v>00028 </v>
          </cell>
          <cell r="C9019">
            <v>9018</v>
          </cell>
        </row>
        <row r="9020">
          <cell r="A9020">
            <v>802963803</v>
          </cell>
          <cell r="B9020" t="str">
            <v>00028 </v>
          </cell>
          <cell r="C9020">
            <v>9019</v>
          </cell>
        </row>
        <row r="9021">
          <cell r="A9021">
            <v>802963804</v>
          </cell>
          <cell r="B9021" t="str">
            <v>00028 </v>
          </cell>
          <cell r="C9021">
            <v>9020</v>
          </cell>
        </row>
        <row r="9022">
          <cell r="A9022">
            <v>802963805</v>
          </cell>
          <cell r="B9022" t="str">
            <v>00028 </v>
          </cell>
          <cell r="C9022">
            <v>9021</v>
          </cell>
        </row>
        <row r="9023">
          <cell r="A9023">
            <v>802963806</v>
          </cell>
          <cell r="B9023" t="str">
            <v>00028 </v>
          </cell>
          <cell r="C9023">
            <v>9022</v>
          </cell>
        </row>
        <row r="9024">
          <cell r="A9024">
            <v>802963807</v>
          </cell>
          <cell r="B9024" t="str">
            <v>00028 </v>
          </cell>
          <cell r="C9024">
            <v>9023</v>
          </cell>
        </row>
        <row r="9025">
          <cell r="A9025">
            <v>802963808</v>
          </cell>
          <cell r="B9025" t="str">
            <v>00028 </v>
          </cell>
          <cell r="C9025">
            <v>9024</v>
          </cell>
        </row>
        <row r="9026">
          <cell r="A9026">
            <v>802963809</v>
          </cell>
          <cell r="B9026" t="str">
            <v>00028 </v>
          </cell>
          <cell r="C9026">
            <v>9025</v>
          </cell>
        </row>
        <row r="9027">
          <cell r="A9027">
            <v>802963810</v>
          </cell>
          <cell r="B9027" t="str">
            <v>00028 </v>
          </cell>
          <cell r="C9027">
            <v>9026</v>
          </cell>
        </row>
        <row r="9028">
          <cell r="A9028">
            <v>802963811</v>
          </cell>
          <cell r="B9028" t="str">
            <v>00028 </v>
          </cell>
          <cell r="C9028">
            <v>9027</v>
          </cell>
        </row>
        <row r="9029">
          <cell r="A9029">
            <v>802963812</v>
          </cell>
          <cell r="B9029" t="str">
            <v>00028 </v>
          </cell>
          <cell r="C9029">
            <v>9028</v>
          </cell>
        </row>
        <row r="9030">
          <cell r="A9030">
            <v>802963813</v>
          </cell>
          <cell r="B9030" t="str">
            <v>00028 </v>
          </cell>
          <cell r="C9030">
            <v>9029</v>
          </cell>
        </row>
        <row r="9031">
          <cell r="A9031">
            <v>802963814</v>
          </cell>
          <cell r="B9031" t="str">
            <v>00028 </v>
          </cell>
          <cell r="C9031">
            <v>9030</v>
          </cell>
        </row>
        <row r="9032">
          <cell r="A9032">
            <v>802963815</v>
          </cell>
          <cell r="B9032" t="str">
            <v>00028 </v>
          </cell>
          <cell r="C9032">
            <v>9031</v>
          </cell>
        </row>
        <row r="9033">
          <cell r="A9033">
            <v>802963816</v>
          </cell>
          <cell r="B9033" t="str">
            <v>00028 </v>
          </cell>
          <cell r="C9033">
            <v>9032</v>
          </cell>
        </row>
        <row r="9034">
          <cell r="A9034">
            <v>802963817</v>
          </cell>
          <cell r="B9034" t="str">
            <v>00028 </v>
          </cell>
          <cell r="C9034">
            <v>9033</v>
          </cell>
        </row>
        <row r="9035">
          <cell r="A9035">
            <v>802963818</v>
          </cell>
          <cell r="B9035" t="str">
            <v>00028 </v>
          </cell>
          <cell r="C9035">
            <v>9034</v>
          </cell>
        </row>
        <row r="9036">
          <cell r="A9036">
            <v>802963819</v>
          </cell>
          <cell r="B9036" t="str">
            <v>00028 </v>
          </cell>
          <cell r="C9036">
            <v>9035</v>
          </cell>
        </row>
        <row r="9037">
          <cell r="A9037">
            <v>802963820</v>
          </cell>
          <cell r="B9037" t="str">
            <v>00028 </v>
          </cell>
          <cell r="C9037">
            <v>9036</v>
          </cell>
        </row>
        <row r="9038">
          <cell r="A9038">
            <v>802963821</v>
          </cell>
          <cell r="B9038" t="str">
            <v>00028 </v>
          </cell>
          <cell r="C9038">
            <v>9037</v>
          </cell>
        </row>
        <row r="9039">
          <cell r="A9039">
            <v>802963822</v>
          </cell>
          <cell r="B9039" t="str">
            <v>00028 </v>
          </cell>
          <cell r="C9039">
            <v>9038</v>
          </cell>
        </row>
        <row r="9040">
          <cell r="A9040">
            <v>802963823</v>
          </cell>
          <cell r="B9040" t="str">
            <v>00028 </v>
          </cell>
          <cell r="C9040">
            <v>9039</v>
          </cell>
        </row>
        <row r="9041">
          <cell r="A9041">
            <v>802963824</v>
          </cell>
          <cell r="B9041" t="str">
            <v>00028 </v>
          </cell>
          <cell r="C9041">
            <v>9040</v>
          </cell>
        </row>
        <row r="9042">
          <cell r="A9042">
            <v>802963825</v>
          </cell>
          <cell r="B9042" t="str">
            <v>00028 </v>
          </cell>
          <cell r="C9042">
            <v>9041</v>
          </cell>
        </row>
        <row r="9043">
          <cell r="A9043">
            <v>802963826</v>
          </cell>
          <cell r="B9043" t="str">
            <v>00028 </v>
          </cell>
          <cell r="C9043">
            <v>9042</v>
          </cell>
        </row>
        <row r="9044">
          <cell r="A9044">
            <v>802963827</v>
          </cell>
          <cell r="B9044" t="str">
            <v>00028 </v>
          </cell>
          <cell r="C9044">
            <v>9043</v>
          </cell>
        </row>
        <row r="9045">
          <cell r="A9045">
            <v>802963828</v>
          </cell>
          <cell r="B9045" t="str">
            <v>00028 </v>
          </cell>
          <cell r="C9045">
            <v>9044</v>
          </cell>
        </row>
        <row r="9046">
          <cell r="A9046">
            <v>802963829</v>
          </cell>
          <cell r="B9046" t="str">
            <v>00028 </v>
          </cell>
          <cell r="C9046">
            <v>9045</v>
          </cell>
        </row>
        <row r="9047">
          <cell r="A9047">
            <v>802963830</v>
          </cell>
          <cell r="B9047" t="str">
            <v>00028 </v>
          </cell>
          <cell r="C9047">
            <v>9046</v>
          </cell>
        </row>
        <row r="9048">
          <cell r="A9048">
            <v>802963831</v>
          </cell>
          <cell r="B9048" t="str">
            <v>00028 </v>
          </cell>
          <cell r="C9048">
            <v>9047</v>
          </cell>
        </row>
        <row r="9049">
          <cell r="A9049">
            <v>802963832</v>
          </cell>
          <cell r="B9049" t="str">
            <v>00028 </v>
          </cell>
          <cell r="C9049">
            <v>9048</v>
          </cell>
        </row>
        <row r="9050">
          <cell r="A9050">
            <v>802963833</v>
          </cell>
          <cell r="B9050" t="str">
            <v>00028 </v>
          </cell>
          <cell r="C9050">
            <v>9049</v>
          </cell>
        </row>
        <row r="9051">
          <cell r="A9051">
            <v>802963834</v>
          </cell>
          <cell r="B9051" t="str">
            <v>00028 </v>
          </cell>
          <cell r="C9051">
            <v>9050</v>
          </cell>
        </row>
        <row r="9052">
          <cell r="A9052">
            <v>802963835</v>
          </cell>
          <cell r="B9052" t="str">
            <v>00028 </v>
          </cell>
          <cell r="C9052">
            <v>9051</v>
          </cell>
        </row>
        <row r="9053">
          <cell r="A9053">
            <v>802963836</v>
          </cell>
          <cell r="B9053" t="str">
            <v>00028 </v>
          </cell>
          <cell r="C9053">
            <v>9052</v>
          </cell>
        </row>
        <row r="9054">
          <cell r="A9054">
            <v>802963837</v>
          </cell>
          <cell r="B9054" t="str">
            <v>00028 </v>
          </cell>
          <cell r="C9054">
            <v>9053</v>
          </cell>
        </row>
        <row r="9055">
          <cell r="A9055">
            <v>802963838</v>
          </cell>
          <cell r="B9055" t="str">
            <v>00028 </v>
          </cell>
          <cell r="C9055">
            <v>9054</v>
          </cell>
        </row>
        <row r="9056">
          <cell r="A9056">
            <v>802963839</v>
          </cell>
          <cell r="B9056" t="str">
            <v>00028 </v>
          </cell>
          <cell r="C9056">
            <v>9055</v>
          </cell>
        </row>
        <row r="9057">
          <cell r="A9057">
            <v>802963840</v>
          </cell>
          <cell r="B9057" t="str">
            <v>00028 </v>
          </cell>
          <cell r="C9057">
            <v>9056</v>
          </cell>
        </row>
        <row r="9058">
          <cell r="A9058">
            <v>802963841</v>
          </cell>
          <cell r="B9058" t="str">
            <v>00028 </v>
          </cell>
          <cell r="C9058">
            <v>9057</v>
          </cell>
        </row>
        <row r="9059">
          <cell r="A9059">
            <v>802963842</v>
          </cell>
          <cell r="B9059" t="str">
            <v>00028 </v>
          </cell>
          <cell r="C9059">
            <v>9058</v>
          </cell>
        </row>
        <row r="9060">
          <cell r="A9060">
            <v>802963843</v>
          </cell>
          <cell r="B9060" t="str">
            <v>00028 </v>
          </cell>
          <cell r="C9060">
            <v>9059</v>
          </cell>
        </row>
        <row r="9061">
          <cell r="A9061">
            <v>802963844</v>
          </cell>
          <cell r="B9061" t="str">
            <v>00028 </v>
          </cell>
          <cell r="C9061">
            <v>9060</v>
          </cell>
        </row>
        <row r="9062">
          <cell r="A9062">
            <v>802963845</v>
          </cell>
          <cell r="B9062" t="str">
            <v>00028 </v>
          </cell>
          <cell r="C9062">
            <v>9061</v>
          </cell>
        </row>
        <row r="9063">
          <cell r="A9063">
            <v>802963846</v>
          </cell>
          <cell r="B9063" t="str">
            <v>00028 </v>
          </cell>
          <cell r="C9063">
            <v>9062</v>
          </cell>
        </row>
        <row r="9064">
          <cell r="A9064">
            <v>802963847</v>
          </cell>
          <cell r="B9064" t="str">
            <v>00028 </v>
          </cell>
          <cell r="C9064">
            <v>9063</v>
          </cell>
        </row>
        <row r="9065">
          <cell r="A9065">
            <v>802963848</v>
          </cell>
          <cell r="B9065" t="str">
            <v>00028 </v>
          </cell>
          <cell r="C9065">
            <v>9064</v>
          </cell>
        </row>
        <row r="9066">
          <cell r="A9066">
            <v>802963849</v>
          </cell>
          <cell r="B9066" t="str">
            <v>00028 </v>
          </cell>
          <cell r="C9066">
            <v>9065</v>
          </cell>
        </row>
        <row r="9067">
          <cell r="A9067">
            <v>802963850</v>
          </cell>
          <cell r="B9067" t="str">
            <v>00028 </v>
          </cell>
          <cell r="C9067">
            <v>9066</v>
          </cell>
        </row>
        <row r="9068">
          <cell r="A9068">
            <v>802963851</v>
          </cell>
          <cell r="B9068" t="str">
            <v>00028 </v>
          </cell>
          <cell r="C9068">
            <v>9067</v>
          </cell>
        </row>
        <row r="9069">
          <cell r="A9069">
            <v>802963852</v>
          </cell>
          <cell r="B9069" t="str">
            <v>00028 </v>
          </cell>
          <cell r="C9069">
            <v>9068</v>
          </cell>
        </row>
        <row r="9070">
          <cell r="A9070">
            <v>802963853</v>
          </cell>
          <cell r="B9070" t="str">
            <v>00028 </v>
          </cell>
          <cell r="C9070">
            <v>9069</v>
          </cell>
        </row>
        <row r="9071">
          <cell r="A9071">
            <v>802963854</v>
          </cell>
          <cell r="B9071" t="str">
            <v>00028 </v>
          </cell>
          <cell r="C9071">
            <v>9070</v>
          </cell>
        </row>
        <row r="9072">
          <cell r="A9072">
            <v>802963855</v>
          </cell>
          <cell r="B9072" t="str">
            <v>00028 </v>
          </cell>
          <cell r="C9072">
            <v>9071</v>
          </cell>
        </row>
        <row r="9073">
          <cell r="A9073">
            <v>802963856</v>
          </cell>
          <cell r="B9073" t="str">
            <v>00028 </v>
          </cell>
          <cell r="C9073">
            <v>9072</v>
          </cell>
        </row>
        <row r="9074">
          <cell r="A9074">
            <v>802963857</v>
          </cell>
          <cell r="B9074" t="str">
            <v>00028 </v>
          </cell>
          <cell r="C9074">
            <v>9073</v>
          </cell>
        </row>
        <row r="9075">
          <cell r="A9075">
            <v>802963858</v>
          </cell>
          <cell r="B9075" t="str">
            <v>00028 </v>
          </cell>
          <cell r="C9075">
            <v>9074</v>
          </cell>
        </row>
        <row r="9076">
          <cell r="A9076">
            <v>802963859</v>
          </cell>
          <cell r="B9076" t="str">
            <v>00028 </v>
          </cell>
          <cell r="C9076">
            <v>9075</v>
          </cell>
        </row>
        <row r="9077">
          <cell r="A9077">
            <v>802963860</v>
          </cell>
          <cell r="B9077" t="str">
            <v>00028 </v>
          </cell>
          <cell r="C9077">
            <v>9076</v>
          </cell>
        </row>
        <row r="9078">
          <cell r="A9078">
            <v>802963861</v>
          </cell>
          <cell r="B9078" t="str">
            <v>00028 </v>
          </cell>
          <cell r="C9078">
            <v>9077</v>
          </cell>
        </row>
        <row r="9079">
          <cell r="A9079">
            <v>802963862</v>
          </cell>
          <cell r="B9079" t="str">
            <v>00028 </v>
          </cell>
          <cell r="C9079">
            <v>9078</v>
          </cell>
        </row>
        <row r="9080">
          <cell r="A9080">
            <v>802963863</v>
          </cell>
          <cell r="B9080" t="str">
            <v>00028 </v>
          </cell>
          <cell r="C9080">
            <v>9079</v>
          </cell>
        </row>
        <row r="9081">
          <cell r="A9081">
            <v>802963864</v>
          </cell>
          <cell r="B9081" t="str">
            <v>00028 </v>
          </cell>
          <cell r="C9081">
            <v>9080</v>
          </cell>
        </row>
        <row r="9082">
          <cell r="A9082">
            <v>802963865</v>
          </cell>
          <cell r="B9082" t="str">
            <v>00028 </v>
          </cell>
          <cell r="C9082">
            <v>9081</v>
          </cell>
        </row>
        <row r="9083">
          <cell r="A9083">
            <v>802963866</v>
          </cell>
          <cell r="B9083" t="str">
            <v>00028 </v>
          </cell>
          <cell r="C9083">
            <v>9082</v>
          </cell>
        </row>
        <row r="9084">
          <cell r="A9084">
            <v>802963867</v>
          </cell>
          <cell r="B9084" t="str">
            <v>00028 </v>
          </cell>
          <cell r="C9084">
            <v>9083</v>
          </cell>
        </row>
        <row r="9085">
          <cell r="A9085">
            <v>802963868</v>
          </cell>
          <cell r="B9085" t="str">
            <v>00028 </v>
          </cell>
          <cell r="C9085">
            <v>9084</v>
          </cell>
        </row>
        <row r="9086">
          <cell r="A9086">
            <v>802963869</v>
          </cell>
          <cell r="B9086" t="str">
            <v>00028 </v>
          </cell>
          <cell r="C9086">
            <v>9085</v>
          </cell>
        </row>
        <row r="9087">
          <cell r="A9087">
            <v>802963870</v>
          </cell>
          <cell r="B9087" t="str">
            <v>00028 </v>
          </cell>
          <cell r="C9087">
            <v>9086</v>
          </cell>
        </row>
        <row r="9088">
          <cell r="A9088">
            <v>802963871</v>
          </cell>
          <cell r="B9088" t="str">
            <v>00028 </v>
          </cell>
          <cell r="C9088">
            <v>9087</v>
          </cell>
        </row>
        <row r="9089">
          <cell r="A9089">
            <v>802963872</v>
          </cell>
          <cell r="B9089" t="str">
            <v>00028 </v>
          </cell>
          <cell r="C9089">
            <v>9088</v>
          </cell>
        </row>
        <row r="9090">
          <cell r="A9090">
            <v>802963873</v>
          </cell>
          <cell r="B9090" t="str">
            <v>00028 </v>
          </cell>
          <cell r="C9090">
            <v>9089</v>
          </cell>
        </row>
        <row r="9091">
          <cell r="A9091">
            <v>802963874</v>
          </cell>
          <cell r="B9091" t="str">
            <v>00028 </v>
          </cell>
          <cell r="C9091">
            <v>9090</v>
          </cell>
        </row>
        <row r="9092">
          <cell r="A9092">
            <v>802963875</v>
          </cell>
          <cell r="B9092" t="str">
            <v>00028 </v>
          </cell>
          <cell r="C9092">
            <v>9091</v>
          </cell>
        </row>
        <row r="9093">
          <cell r="A9093">
            <v>802963876</v>
          </cell>
          <cell r="B9093" t="str">
            <v>00028 </v>
          </cell>
          <cell r="C9093">
            <v>9092</v>
          </cell>
        </row>
        <row r="9094">
          <cell r="A9094">
            <v>802963877</v>
          </cell>
          <cell r="B9094" t="str">
            <v>00028 </v>
          </cell>
          <cell r="C9094">
            <v>9093</v>
          </cell>
        </row>
        <row r="9095">
          <cell r="A9095">
            <v>802963878</v>
          </cell>
          <cell r="B9095" t="str">
            <v>00028 </v>
          </cell>
          <cell r="C9095">
            <v>9094</v>
          </cell>
        </row>
        <row r="9096">
          <cell r="A9096">
            <v>802963879</v>
          </cell>
          <cell r="B9096" t="str">
            <v>00028 </v>
          </cell>
          <cell r="C9096">
            <v>9095</v>
          </cell>
        </row>
        <row r="9097">
          <cell r="A9097">
            <v>802963880</v>
          </cell>
          <cell r="B9097" t="str">
            <v>00028 </v>
          </cell>
          <cell r="C9097">
            <v>9096</v>
          </cell>
        </row>
        <row r="9098">
          <cell r="A9098">
            <v>802963881</v>
          </cell>
          <cell r="B9098" t="str">
            <v>00028 </v>
          </cell>
          <cell r="C9098">
            <v>9097</v>
          </cell>
        </row>
        <row r="9099">
          <cell r="A9099">
            <v>802963882</v>
          </cell>
          <cell r="B9099" t="str">
            <v>00028 </v>
          </cell>
          <cell r="C9099">
            <v>9098</v>
          </cell>
        </row>
        <row r="9100">
          <cell r="A9100">
            <v>802963883</v>
          </cell>
          <cell r="B9100" t="str">
            <v>00028 </v>
          </cell>
          <cell r="C9100">
            <v>9099</v>
          </cell>
        </row>
        <row r="9101">
          <cell r="A9101">
            <v>802963884</v>
          </cell>
          <cell r="B9101" t="str">
            <v>00028 </v>
          </cell>
          <cell r="C9101">
            <v>9100</v>
          </cell>
        </row>
        <row r="9102">
          <cell r="A9102">
            <v>802963885</v>
          </cell>
          <cell r="B9102" t="str">
            <v>00028 </v>
          </cell>
          <cell r="C9102">
            <v>9101</v>
          </cell>
        </row>
        <row r="9103">
          <cell r="A9103">
            <v>802963886</v>
          </cell>
          <cell r="B9103" t="str">
            <v>00028 </v>
          </cell>
          <cell r="C9103">
            <v>9102</v>
          </cell>
        </row>
        <row r="9104">
          <cell r="A9104">
            <v>802963887</v>
          </cell>
          <cell r="B9104" t="str">
            <v>00028 </v>
          </cell>
          <cell r="C9104">
            <v>9103</v>
          </cell>
        </row>
        <row r="9105">
          <cell r="A9105">
            <v>802963888</v>
          </cell>
          <cell r="B9105" t="str">
            <v>00028 </v>
          </cell>
          <cell r="C9105">
            <v>9104</v>
          </cell>
        </row>
        <row r="9106">
          <cell r="A9106">
            <v>802963889</v>
          </cell>
          <cell r="B9106" t="str">
            <v>00028 </v>
          </cell>
          <cell r="C9106">
            <v>9105</v>
          </cell>
        </row>
        <row r="9107">
          <cell r="A9107">
            <v>802963890</v>
          </cell>
          <cell r="B9107" t="str">
            <v>00028 </v>
          </cell>
          <cell r="C9107">
            <v>9106</v>
          </cell>
        </row>
        <row r="9108">
          <cell r="A9108">
            <v>802963891</v>
          </cell>
          <cell r="B9108" t="str">
            <v>00028 </v>
          </cell>
          <cell r="C9108">
            <v>9107</v>
          </cell>
        </row>
        <row r="9109">
          <cell r="A9109">
            <v>802963892</v>
          </cell>
          <cell r="B9109" t="str">
            <v>00028 </v>
          </cell>
          <cell r="C9109">
            <v>9108</v>
          </cell>
        </row>
        <row r="9110">
          <cell r="A9110">
            <v>802963893</v>
          </cell>
          <cell r="B9110" t="str">
            <v>00028 </v>
          </cell>
          <cell r="C9110">
            <v>9109</v>
          </cell>
        </row>
        <row r="9111">
          <cell r="A9111">
            <v>802963894</v>
          </cell>
          <cell r="B9111" t="str">
            <v>00028 </v>
          </cell>
          <cell r="C9111">
            <v>9110</v>
          </cell>
        </row>
        <row r="9112">
          <cell r="A9112">
            <v>802963895</v>
          </cell>
          <cell r="B9112" t="str">
            <v>00028 </v>
          </cell>
          <cell r="C9112">
            <v>9111</v>
          </cell>
        </row>
        <row r="9113">
          <cell r="A9113">
            <v>802963896</v>
          </cell>
          <cell r="B9113" t="str">
            <v>00028 </v>
          </cell>
          <cell r="C9113">
            <v>9112</v>
          </cell>
        </row>
        <row r="9114">
          <cell r="A9114">
            <v>802963897</v>
          </cell>
          <cell r="B9114" t="str">
            <v>00028 </v>
          </cell>
          <cell r="C9114">
            <v>9113</v>
          </cell>
        </row>
        <row r="9115">
          <cell r="A9115">
            <v>802963898</v>
          </cell>
          <cell r="B9115" t="str">
            <v>00028 </v>
          </cell>
          <cell r="C9115">
            <v>9114</v>
          </cell>
        </row>
        <row r="9116">
          <cell r="A9116">
            <v>802963899</v>
          </cell>
          <cell r="B9116" t="str">
            <v>00028 </v>
          </cell>
          <cell r="C9116">
            <v>9115</v>
          </cell>
        </row>
        <row r="9117">
          <cell r="A9117">
            <v>802963900</v>
          </cell>
          <cell r="B9117" t="str">
            <v>00028 </v>
          </cell>
          <cell r="C9117">
            <v>9116</v>
          </cell>
        </row>
        <row r="9118">
          <cell r="A9118">
            <v>802963901</v>
          </cell>
          <cell r="B9118" t="str">
            <v>00028 </v>
          </cell>
          <cell r="C9118">
            <v>9117</v>
          </cell>
        </row>
        <row r="9119">
          <cell r="A9119">
            <v>802963902</v>
          </cell>
          <cell r="B9119" t="str">
            <v>00028 </v>
          </cell>
          <cell r="C9119">
            <v>9118</v>
          </cell>
        </row>
        <row r="9120">
          <cell r="A9120">
            <v>802963903</v>
          </cell>
          <cell r="B9120" t="str">
            <v>00028 </v>
          </cell>
          <cell r="C9120">
            <v>9119</v>
          </cell>
        </row>
        <row r="9121">
          <cell r="A9121">
            <v>802963904</v>
          </cell>
          <cell r="B9121" t="str">
            <v>00028 </v>
          </cell>
          <cell r="C9121">
            <v>9120</v>
          </cell>
        </row>
        <row r="9122">
          <cell r="A9122">
            <v>802963905</v>
          </cell>
          <cell r="B9122" t="str">
            <v>00028 </v>
          </cell>
          <cell r="C9122">
            <v>9121</v>
          </cell>
        </row>
        <row r="9123">
          <cell r="A9123">
            <v>802963906</v>
          </cell>
          <cell r="B9123" t="str">
            <v>00028 </v>
          </cell>
          <cell r="C9123">
            <v>9122</v>
          </cell>
        </row>
        <row r="9124">
          <cell r="A9124">
            <v>802963907</v>
          </cell>
          <cell r="B9124" t="str">
            <v>00028 </v>
          </cell>
          <cell r="C9124">
            <v>9123</v>
          </cell>
        </row>
        <row r="9125">
          <cell r="A9125">
            <v>802963908</v>
          </cell>
          <cell r="B9125" t="str">
            <v>00028 </v>
          </cell>
          <cell r="C9125">
            <v>9124</v>
          </cell>
        </row>
        <row r="9126">
          <cell r="A9126">
            <v>802963909</v>
          </cell>
          <cell r="B9126" t="str">
            <v>00028 </v>
          </cell>
          <cell r="C9126">
            <v>9125</v>
          </cell>
        </row>
        <row r="9127">
          <cell r="A9127">
            <v>802963910</v>
          </cell>
          <cell r="B9127" t="str">
            <v>00028 </v>
          </cell>
          <cell r="C9127">
            <v>9126</v>
          </cell>
        </row>
        <row r="9128">
          <cell r="A9128">
            <v>802963911</v>
          </cell>
          <cell r="B9128" t="str">
            <v>00028 </v>
          </cell>
          <cell r="C9128">
            <v>9127</v>
          </cell>
        </row>
        <row r="9129">
          <cell r="A9129">
            <v>802963912</v>
          </cell>
          <cell r="B9129" t="str">
            <v>00028 </v>
          </cell>
          <cell r="C9129">
            <v>9128</v>
          </cell>
        </row>
        <row r="9130">
          <cell r="A9130">
            <v>802963913</v>
          </cell>
          <cell r="B9130" t="str">
            <v>00028 </v>
          </cell>
          <cell r="C9130">
            <v>9129</v>
          </cell>
        </row>
        <row r="9131">
          <cell r="A9131">
            <v>802963914</v>
          </cell>
          <cell r="B9131" t="str">
            <v>00028 </v>
          </cell>
          <cell r="C9131">
            <v>9130</v>
          </cell>
        </row>
        <row r="9132">
          <cell r="A9132">
            <v>802963915</v>
          </cell>
          <cell r="B9132" t="str">
            <v>00028 </v>
          </cell>
          <cell r="C9132">
            <v>9131</v>
          </cell>
        </row>
        <row r="9133">
          <cell r="A9133">
            <v>802963916</v>
          </cell>
          <cell r="B9133" t="str">
            <v>00028 </v>
          </cell>
          <cell r="C9133">
            <v>9132</v>
          </cell>
        </row>
        <row r="9134">
          <cell r="A9134">
            <v>802963917</v>
          </cell>
          <cell r="B9134" t="str">
            <v>00028 </v>
          </cell>
          <cell r="C9134">
            <v>9133</v>
          </cell>
        </row>
        <row r="9135">
          <cell r="A9135">
            <v>802963918</v>
          </cell>
          <cell r="B9135" t="str">
            <v>00028 </v>
          </cell>
          <cell r="C9135">
            <v>9134</v>
          </cell>
        </row>
        <row r="9136">
          <cell r="A9136">
            <v>802963919</v>
          </cell>
          <cell r="B9136" t="str">
            <v>00028 </v>
          </cell>
          <cell r="C9136">
            <v>9135</v>
          </cell>
        </row>
        <row r="9137">
          <cell r="A9137">
            <v>802963920</v>
          </cell>
          <cell r="B9137" t="str">
            <v>00028 </v>
          </cell>
          <cell r="C9137">
            <v>9136</v>
          </cell>
        </row>
        <row r="9138">
          <cell r="A9138">
            <v>802963921</v>
          </cell>
          <cell r="B9138" t="str">
            <v>00028 </v>
          </cell>
          <cell r="C9138">
            <v>9137</v>
          </cell>
        </row>
        <row r="9139">
          <cell r="A9139">
            <v>802963922</v>
          </cell>
          <cell r="B9139" t="str">
            <v>00028 </v>
          </cell>
          <cell r="C9139">
            <v>9138</v>
          </cell>
        </row>
        <row r="9140">
          <cell r="A9140">
            <v>802963923</v>
          </cell>
          <cell r="B9140" t="str">
            <v>00028 </v>
          </cell>
          <cell r="C9140">
            <v>9139</v>
          </cell>
        </row>
        <row r="9141">
          <cell r="A9141">
            <v>802963924</v>
          </cell>
          <cell r="B9141" t="str">
            <v>00028 </v>
          </cell>
          <cell r="C9141">
            <v>9140</v>
          </cell>
        </row>
        <row r="9142">
          <cell r="A9142">
            <v>802963925</v>
          </cell>
          <cell r="B9142" t="str">
            <v>00028 </v>
          </cell>
          <cell r="C9142">
            <v>9141</v>
          </cell>
        </row>
        <row r="9143">
          <cell r="A9143">
            <v>802963926</v>
          </cell>
          <cell r="B9143" t="str">
            <v>00028 </v>
          </cell>
          <cell r="C9143">
            <v>9142</v>
          </cell>
        </row>
        <row r="9144">
          <cell r="A9144">
            <v>802963927</v>
          </cell>
          <cell r="B9144" t="str">
            <v>00028 </v>
          </cell>
          <cell r="C9144">
            <v>9143</v>
          </cell>
        </row>
        <row r="9145">
          <cell r="A9145">
            <v>802963928</v>
          </cell>
          <cell r="B9145" t="str">
            <v>00028 </v>
          </cell>
          <cell r="C9145">
            <v>9144</v>
          </cell>
        </row>
        <row r="9146">
          <cell r="A9146">
            <v>802963929</v>
          </cell>
          <cell r="B9146" t="str">
            <v>00028 </v>
          </cell>
          <cell r="C9146">
            <v>9145</v>
          </cell>
        </row>
        <row r="9147">
          <cell r="A9147">
            <v>802963930</v>
          </cell>
          <cell r="B9147" t="str">
            <v>00028 </v>
          </cell>
          <cell r="C9147">
            <v>9146</v>
          </cell>
        </row>
        <row r="9148">
          <cell r="A9148">
            <v>802963931</v>
          </cell>
          <cell r="B9148" t="str">
            <v>00028 </v>
          </cell>
          <cell r="C9148">
            <v>9147</v>
          </cell>
        </row>
        <row r="9149">
          <cell r="A9149">
            <v>802963932</v>
          </cell>
          <cell r="B9149" t="str">
            <v>00028 </v>
          </cell>
          <cell r="C9149">
            <v>9148</v>
          </cell>
        </row>
        <row r="9150">
          <cell r="A9150">
            <v>802963933</v>
          </cell>
          <cell r="B9150" t="str">
            <v>00028 </v>
          </cell>
          <cell r="C9150">
            <v>9149</v>
          </cell>
        </row>
        <row r="9151">
          <cell r="A9151">
            <v>802963934</v>
          </cell>
          <cell r="B9151" t="str">
            <v>00028 </v>
          </cell>
          <cell r="C9151">
            <v>9150</v>
          </cell>
        </row>
        <row r="9152">
          <cell r="A9152">
            <v>802963935</v>
          </cell>
          <cell r="B9152" t="str">
            <v>00028 </v>
          </cell>
          <cell r="C9152">
            <v>9151</v>
          </cell>
        </row>
        <row r="9153">
          <cell r="A9153">
            <v>802963936</v>
          </cell>
          <cell r="B9153" t="str">
            <v>00028 </v>
          </cell>
          <cell r="C9153">
            <v>9152</v>
          </cell>
        </row>
        <row r="9154">
          <cell r="A9154">
            <v>802963937</v>
          </cell>
          <cell r="B9154" t="str">
            <v>00028 </v>
          </cell>
          <cell r="C9154">
            <v>9153</v>
          </cell>
        </row>
        <row r="9155">
          <cell r="A9155">
            <v>802963938</v>
          </cell>
          <cell r="B9155" t="str">
            <v>00028 </v>
          </cell>
          <cell r="C9155">
            <v>9154</v>
          </cell>
        </row>
        <row r="9156">
          <cell r="A9156">
            <v>802963939</v>
          </cell>
          <cell r="B9156" t="str">
            <v>00028 </v>
          </cell>
          <cell r="C9156">
            <v>9155</v>
          </cell>
        </row>
        <row r="9157">
          <cell r="A9157">
            <v>802963940</v>
          </cell>
          <cell r="B9157" t="str">
            <v>00028 </v>
          </cell>
          <cell r="C9157">
            <v>9156</v>
          </cell>
        </row>
        <row r="9158">
          <cell r="A9158">
            <v>802963941</v>
          </cell>
          <cell r="B9158" t="str">
            <v>00028 </v>
          </cell>
          <cell r="C9158">
            <v>9157</v>
          </cell>
        </row>
        <row r="9159">
          <cell r="A9159">
            <v>802963942</v>
          </cell>
          <cell r="B9159" t="str">
            <v>00028 </v>
          </cell>
          <cell r="C9159">
            <v>9158</v>
          </cell>
        </row>
        <row r="9160">
          <cell r="A9160">
            <v>802963943</v>
          </cell>
          <cell r="B9160" t="str">
            <v>00028 </v>
          </cell>
          <cell r="C9160">
            <v>9159</v>
          </cell>
        </row>
        <row r="9161">
          <cell r="A9161">
            <v>802963944</v>
          </cell>
          <cell r="B9161" t="str">
            <v>00028 </v>
          </cell>
          <cell r="C9161">
            <v>9160</v>
          </cell>
        </row>
        <row r="9162">
          <cell r="A9162">
            <v>802963945</v>
          </cell>
          <cell r="B9162" t="str">
            <v>00028 </v>
          </cell>
          <cell r="C9162">
            <v>9161</v>
          </cell>
        </row>
        <row r="9163">
          <cell r="A9163">
            <v>802963946</v>
          </cell>
          <cell r="B9163" t="str">
            <v>00028 </v>
          </cell>
          <cell r="C9163">
            <v>9162</v>
          </cell>
        </row>
        <row r="9164">
          <cell r="A9164">
            <v>802963947</v>
          </cell>
          <cell r="B9164" t="str">
            <v>00028 </v>
          </cell>
          <cell r="C9164">
            <v>9163</v>
          </cell>
        </row>
        <row r="9165">
          <cell r="A9165">
            <v>802963948</v>
          </cell>
          <cell r="B9165" t="str">
            <v>00028 </v>
          </cell>
          <cell r="C9165">
            <v>9164</v>
          </cell>
        </row>
        <row r="9166">
          <cell r="A9166">
            <v>802963949</v>
          </cell>
          <cell r="B9166" t="str">
            <v>00028 </v>
          </cell>
          <cell r="C9166">
            <v>9165</v>
          </cell>
        </row>
        <row r="9167">
          <cell r="A9167">
            <v>802963950</v>
          </cell>
          <cell r="B9167" t="str">
            <v>00028 </v>
          </cell>
          <cell r="C9167">
            <v>9166</v>
          </cell>
        </row>
        <row r="9168">
          <cell r="A9168">
            <v>802963951</v>
          </cell>
          <cell r="B9168" t="str">
            <v>00028 </v>
          </cell>
          <cell r="C9168">
            <v>9167</v>
          </cell>
        </row>
        <row r="9169">
          <cell r="A9169">
            <v>802963952</v>
          </cell>
          <cell r="B9169" t="str">
            <v>00028 </v>
          </cell>
          <cell r="C9169">
            <v>9168</v>
          </cell>
        </row>
        <row r="9170">
          <cell r="A9170">
            <v>802963953</v>
          </cell>
          <cell r="B9170" t="str">
            <v>00028 </v>
          </cell>
          <cell r="C9170">
            <v>9169</v>
          </cell>
        </row>
        <row r="9171">
          <cell r="A9171">
            <v>802963954</v>
          </cell>
          <cell r="B9171" t="str">
            <v>00028 </v>
          </cell>
          <cell r="C9171">
            <v>9170</v>
          </cell>
        </row>
        <row r="9172">
          <cell r="A9172">
            <v>802963955</v>
          </cell>
          <cell r="B9172" t="str">
            <v>00028 </v>
          </cell>
          <cell r="C9172">
            <v>9171</v>
          </cell>
        </row>
        <row r="9173">
          <cell r="A9173">
            <v>802963956</v>
          </cell>
          <cell r="B9173" t="str">
            <v>00028 </v>
          </cell>
          <cell r="C9173">
            <v>9172</v>
          </cell>
        </row>
        <row r="9174">
          <cell r="A9174">
            <v>802963957</v>
          </cell>
          <cell r="B9174" t="str">
            <v>00028 </v>
          </cell>
          <cell r="C9174">
            <v>9173</v>
          </cell>
        </row>
        <row r="9175">
          <cell r="A9175">
            <v>802963958</v>
          </cell>
          <cell r="B9175" t="str">
            <v>00028 </v>
          </cell>
          <cell r="C9175">
            <v>9174</v>
          </cell>
        </row>
        <row r="9176">
          <cell r="A9176">
            <v>802963959</v>
          </cell>
          <cell r="B9176" t="str">
            <v>00028 </v>
          </cell>
          <cell r="C9176">
            <v>9175</v>
          </cell>
        </row>
        <row r="9177">
          <cell r="A9177">
            <v>802963960</v>
          </cell>
          <cell r="B9177" t="str">
            <v>00028 </v>
          </cell>
          <cell r="C9177">
            <v>9176</v>
          </cell>
        </row>
        <row r="9178">
          <cell r="A9178">
            <v>802963961</v>
          </cell>
          <cell r="B9178" t="str">
            <v>00028 </v>
          </cell>
          <cell r="C9178">
            <v>9177</v>
          </cell>
        </row>
        <row r="9179">
          <cell r="A9179">
            <v>802963962</v>
          </cell>
          <cell r="B9179" t="str">
            <v>00028 </v>
          </cell>
          <cell r="C9179">
            <v>9178</v>
          </cell>
        </row>
        <row r="9180">
          <cell r="A9180">
            <v>802963963</v>
          </cell>
          <cell r="B9180" t="str">
            <v>00028 </v>
          </cell>
          <cell r="C9180">
            <v>9179</v>
          </cell>
        </row>
        <row r="9181">
          <cell r="A9181">
            <v>802963964</v>
          </cell>
          <cell r="B9181" t="str">
            <v>00028 </v>
          </cell>
          <cell r="C9181">
            <v>9180</v>
          </cell>
        </row>
        <row r="9182">
          <cell r="A9182">
            <v>802963965</v>
          </cell>
          <cell r="B9182" t="str">
            <v>00028 </v>
          </cell>
          <cell r="C9182">
            <v>9181</v>
          </cell>
        </row>
        <row r="9183">
          <cell r="A9183">
            <v>802963966</v>
          </cell>
          <cell r="B9183" t="str">
            <v>00028 </v>
          </cell>
          <cell r="C9183">
            <v>9182</v>
          </cell>
        </row>
        <row r="9184">
          <cell r="A9184">
            <v>802963967</v>
          </cell>
          <cell r="B9184" t="str">
            <v>00028 </v>
          </cell>
          <cell r="C9184">
            <v>9183</v>
          </cell>
        </row>
        <row r="9185">
          <cell r="A9185">
            <v>802963968</v>
          </cell>
          <cell r="B9185" t="str">
            <v>00028 </v>
          </cell>
          <cell r="C9185">
            <v>9184</v>
          </cell>
        </row>
        <row r="9186">
          <cell r="A9186">
            <v>802963969</v>
          </cell>
          <cell r="B9186" t="str">
            <v>00028 </v>
          </cell>
          <cell r="C9186">
            <v>9185</v>
          </cell>
        </row>
        <row r="9187">
          <cell r="A9187">
            <v>802963970</v>
          </cell>
          <cell r="B9187" t="str">
            <v>00028 </v>
          </cell>
          <cell r="C9187">
            <v>9186</v>
          </cell>
        </row>
        <row r="9188">
          <cell r="A9188">
            <v>802963971</v>
          </cell>
          <cell r="B9188" t="str">
            <v>00028 </v>
          </cell>
          <cell r="C9188">
            <v>9187</v>
          </cell>
        </row>
        <row r="9189">
          <cell r="A9189">
            <v>802963972</v>
          </cell>
          <cell r="B9189" t="str">
            <v>00028 </v>
          </cell>
          <cell r="C9189">
            <v>9188</v>
          </cell>
        </row>
        <row r="9190">
          <cell r="A9190">
            <v>802963973</v>
          </cell>
          <cell r="B9190" t="str">
            <v>00028 </v>
          </cell>
          <cell r="C9190">
            <v>9189</v>
          </cell>
        </row>
        <row r="9191">
          <cell r="A9191">
            <v>802963974</v>
          </cell>
          <cell r="B9191" t="str">
            <v>00028 </v>
          </cell>
          <cell r="C9191">
            <v>9190</v>
          </cell>
        </row>
        <row r="9192">
          <cell r="A9192">
            <v>802963975</v>
          </cell>
          <cell r="B9192" t="str">
            <v>00028 </v>
          </cell>
          <cell r="C9192">
            <v>9191</v>
          </cell>
        </row>
        <row r="9193">
          <cell r="A9193">
            <v>802963976</v>
          </cell>
          <cell r="B9193" t="str">
            <v>00028 </v>
          </cell>
          <cell r="C9193">
            <v>9192</v>
          </cell>
        </row>
        <row r="9194">
          <cell r="A9194">
            <v>802963977</v>
          </cell>
          <cell r="B9194" t="str">
            <v>00028 </v>
          </cell>
          <cell r="C9194">
            <v>9193</v>
          </cell>
        </row>
        <row r="9195">
          <cell r="A9195">
            <v>802963978</v>
          </cell>
          <cell r="B9195" t="str">
            <v>00028 </v>
          </cell>
          <cell r="C9195">
            <v>9194</v>
          </cell>
        </row>
        <row r="9196">
          <cell r="A9196">
            <v>802963979</v>
          </cell>
          <cell r="B9196" t="str">
            <v>00028 </v>
          </cell>
          <cell r="C9196">
            <v>9195</v>
          </cell>
        </row>
        <row r="9197">
          <cell r="A9197">
            <v>802963980</v>
          </cell>
          <cell r="B9197" t="str">
            <v>00028 </v>
          </cell>
          <cell r="C9197">
            <v>9196</v>
          </cell>
        </row>
        <row r="9198">
          <cell r="A9198">
            <v>802963981</v>
          </cell>
          <cell r="B9198" t="str">
            <v>00028 </v>
          </cell>
          <cell r="C9198">
            <v>9197</v>
          </cell>
        </row>
        <row r="9199">
          <cell r="A9199">
            <v>802963982</v>
          </cell>
          <cell r="B9199" t="str">
            <v>00028 </v>
          </cell>
          <cell r="C9199">
            <v>9198</v>
          </cell>
        </row>
        <row r="9200">
          <cell r="A9200">
            <v>802963983</v>
          </cell>
          <cell r="B9200" t="str">
            <v>00028 </v>
          </cell>
          <cell r="C9200">
            <v>9199</v>
          </cell>
        </row>
        <row r="9201">
          <cell r="A9201">
            <v>802963984</v>
          </cell>
          <cell r="B9201" t="str">
            <v>00028 </v>
          </cell>
          <cell r="C9201">
            <v>9200</v>
          </cell>
        </row>
        <row r="9202">
          <cell r="A9202">
            <v>802963985</v>
          </cell>
          <cell r="B9202" t="str">
            <v>00028 </v>
          </cell>
          <cell r="C9202">
            <v>9201</v>
          </cell>
        </row>
        <row r="9203">
          <cell r="A9203">
            <v>802963986</v>
          </cell>
          <cell r="B9203" t="str">
            <v>00028 </v>
          </cell>
          <cell r="C9203">
            <v>9202</v>
          </cell>
        </row>
        <row r="9204">
          <cell r="A9204">
            <v>802963987</v>
          </cell>
          <cell r="B9204" t="str">
            <v>00028 </v>
          </cell>
          <cell r="C9204">
            <v>9203</v>
          </cell>
        </row>
        <row r="9205">
          <cell r="A9205">
            <v>802963988</v>
          </cell>
          <cell r="B9205" t="str">
            <v>00028 </v>
          </cell>
          <cell r="C9205">
            <v>9204</v>
          </cell>
        </row>
        <row r="9206">
          <cell r="A9206">
            <v>802963989</v>
          </cell>
          <cell r="B9206" t="str">
            <v>00028 </v>
          </cell>
          <cell r="C9206">
            <v>9205</v>
          </cell>
        </row>
        <row r="9207">
          <cell r="A9207">
            <v>802963990</v>
          </cell>
          <cell r="B9207" t="str">
            <v>00028 </v>
          </cell>
          <cell r="C9207">
            <v>9206</v>
          </cell>
        </row>
        <row r="9208">
          <cell r="A9208">
            <v>802963991</v>
          </cell>
          <cell r="B9208" t="str">
            <v>00028 </v>
          </cell>
          <cell r="C9208">
            <v>9207</v>
          </cell>
        </row>
        <row r="9209">
          <cell r="A9209">
            <v>802963992</v>
          </cell>
          <cell r="B9209" t="str">
            <v>00028 </v>
          </cell>
          <cell r="C9209">
            <v>9208</v>
          </cell>
        </row>
        <row r="9210">
          <cell r="A9210">
            <v>802963993</v>
          </cell>
          <cell r="B9210" t="str">
            <v>00028 </v>
          </cell>
          <cell r="C9210">
            <v>9209</v>
          </cell>
        </row>
        <row r="9211">
          <cell r="A9211">
            <v>802963994</v>
          </cell>
          <cell r="B9211" t="str">
            <v>00028 </v>
          </cell>
          <cell r="C9211">
            <v>9210</v>
          </cell>
        </row>
        <row r="9212">
          <cell r="A9212">
            <v>802963995</v>
          </cell>
          <cell r="B9212" t="str">
            <v>00028 </v>
          </cell>
          <cell r="C9212">
            <v>9211</v>
          </cell>
        </row>
        <row r="9213">
          <cell r="A9213">
            <v>802963996</v>
          </cell>
          <cell r="B9213" t="str">
            <v>00028 </v>
          </cell>
          <cell r="C9213">
            <v>9212</v>
          </cell>
        </row>
        <row r="9214">
          <cell r="A9214">
            <v>802963997</v>
          </cell>
          <cell r="B9214" t="str">
            <v>00028 </v>
          </cell>
          <cell r="C9214">
            <v>9213</v>
          </cell>
        </row>
        <row r="9215">
          <cell r="A9215">
            <v>802963998</v>
          </cell>
          <cell r="B9215" t="str">
            <v>00028 </v>
          </cell>
          <cell r="C9215">
            <v>9214</v>
          </cell>
        </row>
        <row r="9216">
          <cell r="A9216">
            <v>802963999</v>
          </cell>
          <cell r="B9216" t="str">
            <v>00028 </v>
          </cell>
          <cell r="C9216">
            <v>9215</v>
          </cell>
        </row>
        <row r="9217">
          <cell r="A9217">
            <v>802964000</v>
          </cell>
          <cell r="B9217" t="str">
            <v>00028 </v>
          </cell>
          <cell r="C9217">
            <v>9216</v>
          </cell>
        </row>
        <row r="9218">
          <cell r="A9218">
            <v>802964001</v>
          </cell>
          <cell r="B9218" t="str">
            <v>00028 </v>
          </cell>
          <cell r="C9218">
            <v>9217</v>
          </cell>
        </row>
        <row r="9219">
          <cell r="A9219">
            <v>802964002</v>
          </cell>
          <cell r="B9219" t="str">
            <v>00028 </v>
          </cell>
          <cell r="C9219">
            <v>9218</v>
          </cell>
        </row>
        <row r="9220">
          <cell r="A9220">
            <v>802964003</v>
          </cell>
          <cell r="B9220" t="str">
            <v>00028 </v>
          </cell>
          <cell r="C9220">
            <v>9219</v>
          </cell>
        </row>
        <row r="9221">
          <cell r="A9221">
            <v>802964004</v>
          </cell>
          <cell r="B9221" t="str">
            <v>00028 </v>
          </cell>
          <cell r="C9221">
            <v>9220</v>
          </cell>
        </row>
        <row r="9222">
          <cell r="A9222">
            <v>802964005</v>
          </cell>
          <cell r="B9222" t="str">
            <v>00028 </v>
          </cell>
          <cell r="C9222">
            <v>9221</v>
          </cell>
        </row>
        <row r="9223">
          <cell r="A9223">
            <v>802964006</v>
          </cell>
          <cell r="B9223" t="str">
            <v>00028 </v>
          </cell>
          <cell r="C9223">
            <v>9222</v>
          </cell>
        </row>
        <row r="9224">
          <cell r="A9224">
            <v>802964007</v>
          </cell>
          <cell r="B9224" t="str">
            <v>00028 </v>
          </cell>
          <cell r="C9224">
            <v>9223</v>
          </cell>
        </row>
        <row r="9225">
          <cell r="A9225">
            <v>802964008</v>
          </cell>
          <cell r="B9225" t="str">
            <v>00028 </v>
          </cell>
          <cell r="C9225">
            <v>9224</v>
          </cell>
        </row>
        <row r="9226">
          <cell r="A9226">
            <v>802964009</v>
          </cell>
          <cell r="B9226" t="str">
            <v>00028 </v>
          </cell>
          <cell r="C9226">
            <v>9225</v>
          </cell>
        </row>
        <row r="9227">
          <cell r="A9227">
            <v>802964010</v>
          </cell>
          <cell r="B9227" t="str">
            <v>00028 </v>
          </cell>
          <cell r="C9227">
            <v>9226</v>
          </cell>
        </row>
        <row r="9228">
          <cell r="A9228">
            <v>802964011</v>
          </cell>
          <cell r="B9228" t="str">
            <v>00028 </v>
          </cell>
          <cell r="C9228">
            <v>9227</v>
          </cell>
        </row>
        <row r="9229">
          <cell r="A9229">
            <v>802964012</v>
          </cell>
          <cell r="B9229" t="str">
            <v>00028 </v>
          </cell>
          <cell r="C9229">
            <v>9228</v>
          </cell>
        </row>
        <row r="9230">
          <cell r="A9230">
            <v>802964013</v>
          </cell>
          <cell r="B9230" t="str">
            <v>00028 </v>
          </cell>
          <cell r="C9230">
            <v>9229</v>
          </cell>
        </row>
        <row r="9231">
          <cell r="A9231">
            <v>802964014</v>
          </cell>
          <cell r="B9231" t="str">
            <v>00028 </v>
          </cell>
          <cell r="C9231">
            <v>9230</v>
          </cell>
        </row>
        <row r="9232">
          <cell r="A9232">
            <v>802964015</v>
          </cell>
          <cell r="B9232" t="str">
            <v>00028 </v>
          </cell>
          <cell r="C9232">
            <v>9231</v>
          </cell>
        </row>
        <row r="9233">
          <cell r="A9233">
            <v>802964016</v>
          </cell>
          <cell r="B9233" t="str">
            <v>00028 </v>
          </cell>
          <cell r="C9233">
            <v>9232</v>
          </cell>
        </row>
        <row r="9234">
          <cell r="A9234">
            <v>802964017</v>
          </cell>
          <cell r="B9234" t="str">
            <v>00028 </v>
          </cell>
          <cell r="C9234">
            <v>9233</v>
          </cell>
        </row>
        <row r="9235">
          <cell r="A9235">
            <v>802964018</v>
          </cell>
          <cell r="B9235" t="str">
            <v>00028 </v>
          </cell>
          <cell r="C9235">
            <v>9234</v>
          </cell>
        </row>
        <row r="9236">
          <cell r="A9236">
            <v>802964019</v>
          </cell>
          <cell r="B9236" t="str">
            <v>00028 </v>
          </cell>
          <cell r="C9236">
            <v>9235</v>
          </cell>
        </row>
        <row r="9237">
          <cell r="A9237">
            <v>802964020</v>
          </cell>
          <cell r="B9237" t="str">
            <v>00028 </v>
          </cell>
          <cell r="C9237">
            <v>9236</v>
          </cell>
        </row>
        <row r="9238">
          <cell r="A9238">
            <v>802964021</v>
          </cell>
          <cell r="B9238" t="str">
            <v>00028 </v>
          </cell>
          <cell r="C9238">
            <v>9237</v>
          </cell>
        </row>
        <row r="9239">
          <cell r="A9239">
            <v>802964022</v>
          </cell>
          <cell r="B9239" t="str">
            <v>00028 </v>
          </cell>
          <cell r="C9239">
            <v>9238</v>
          </cell>
        </row>
        <row r="9240">
          <cell r="A9240">
            <v>802964023</v>
          </cell>
          <cell r="B9240" t="str">
            <v>00028 </v>
          </cell>
          <cell r="C9240">
            <v>9239</v>
          </cell>
        </row>
        <row r="9241">
          <cell r="A9241">
            <v>802964024</v>
          </cell>
          <cell r="B9241" t="str">
            <v>00028 </v>
          </cell>
          <cell r="C9241">
            <v>9240</v>
          </cell>
        </row>
        <row r="9242">
          <cell r="A9242">
            <v>802964025</v>
          </cell>
          <cell r="B9242" t="str">
            <v>00028 </v>
          </cell>
          <cell r="C9242">
            <v>9241</v>
          </cell>
        </row>
        <row r="9243">
          <cell r="A9243">
            <v>802964026</v>
          </cell>
          <cell r="B9243" t="str">
            <v>00028 </v>
          </cell>
          <cell r="C9243">
            <v>9242</v>
          </cell>
        </row>
        <row r="9244">
          <cell r="A9244">
            <v>802964027</v>
          </cell>
          <cell r="B9244" t="str">
            <v>00028 </v>
          </cell>
          <cell r="C9244">
            <v>9243</v>
          </cell>
        </row>
        <row r="9245">
          <cell r="A9245">
            <v>802964028</v>
          </cell>
          <cell r="B9245" t="str">
            <v>00028 </v>
          </cell>
          <cell r="C9245">
            <v>9244</v>
          </cell>
        </row>
        <row r="9246">
          <cell r="A9246">
            <v>802964029</v>
          </cell>
          <cell r="B9246" t="str">
            <v>00028 </v>
          </cell>
          <cell r="C9246">
            <v>9245</v>
          </cell>
        </row>
        <row r="9247">
          <cell r="A9247">
            <v>802964030</v>
          </cell>
          <cell r="B9247" t="str">
            <v>00028 </v>
          </cell>
          <cell r="C9247">
            <v>9246</v>
          </cell>
        </row>
        <row r="9248">
          <cell r="A9248">
            <v>802964031</v>
          </cell>
          <cell r="B9248" t="str">
            <v>00028 </v>
          </cell>
          <cell r="C9248">
            <v>9247</v>
          </cell>
        </row>
        <row r="9249">
          <cell r="A9249">
            <v>802964032</v>
          </cell>
          <cell r="B9249" t="str">
            <v>00028 </v>
          </cell>
          <cell r="C9249">
            <v>9248</v>
          </cell>
        </row>
        <row r="9250">
          <cell r="A9250">
            <v>802964033</v>
          </cell>
          <cell r="B9250" t="str">
            <v>00028 </v>
          </cell>
          <cell r="C9250">
            <v>9249</v>
          </cell>
        </row>
        <row r="9251">
          <cell r="A9251">
            <v>802964034</v>
          </cell>
          <cell r="B9251" t="str">
            <v>00028 </v>
          </cell>
          <cell r="C9251">
            <v>9250</v>
          </cell>
        </row>
        <row r="9252">
          <cell r="A9252">
            <v>802964035</v>
          </cell>
          <cell r="B9252" t="str">
            <v>00028 </v>
          </cell>
          <cell r="C9252">
            <v>9251</v>
          </cell>
        </row>
        <row r="9253">
          <cell r="A9253">
            <v>802964036</v>
          </cell>
          <cell r="B9253" t="str">
            <v>00028 </v>
          </cell>
          <cell r="C9253">
            <v>9252</v>
          </cell>
        </row>
        <row r="9254">
          <cell r="A9254">
            <v>802964037</v>
          </cell>
          <cell r="B9254" t="str">
            <v>00028 </v>
          </cell>
          <cell r="C9254">
            <v>9253</v>
          </cell>
        </row>
        <row r="9255">
          <cell r="A9255">
            <v>802964038</v>
          </cell>
          <cell r="B9255" t="str">
            <v>00028 </v>
          </cell>
          <cell r="C9255">
            <v>9254</v>
          </cell>
        </row>
        <row r="9256">
          <cell r="A9256">
            <v>802964039</v>
          </cell>
          <cell r="B9256" t="str">
            <v>00028 </v>
          </cell>
          <cell r="C9256">
            <v>9255</v>
          </cell>
        </row>
        <row r="9257">
          <cell r="A9257">
            <v>802964040</v>
          </cell>
          <cell r="B9257" t="str">
            <v>00028 </v>
          </cell>
          <cell r="C9257">
            <v>9256</v>
          </cell>
        </row>
        <row r="9258">
          <cell r="A9258">
            <v>802964041</v>
          </cell>
          <cell r="B9258" t="str">
            <v>00028 </v>
          </cell>
          <cell r="C9258">
            <v>9257</v>
          </cell>
        </row>
        <row r="9259">
          <cell r="A9259">
            <v>802964042</v>
          </cell>
          <cell r="B9259" t="str">
            <v>00028 </v>
          </cell>
          <cell r="C9259">
            <v>9258</v>
          </cell>
        </row>
        <row r="9260">
          <cell r="A9260">
            <v>802964043</v>
          </cell>
          <cell r="B9260" t="str">
            <v>00028 </v>
          </cell>
          <cell r="C9260">
            <v>9259</v>
          </cell>
        </row>
        <row r="9261">
          <cell r="A9261">
            <v>802964044</v>
          </cell>
          <cell r="B9261" t="str">
            <v>00028 </v>
          </cell>
          <cell r="C9261">
            <v>9260</v>
          </cell>
        </row>
        <row r="9262">
          <cell r="A9262">
            <v>802964045</v>
          </cell>
          <cell r="B9262" t="str">
            <v>00028 </v>
          </cell>
          <cell r="C9262">
            <v>9261</v>
          </cell>
        </row>
        <row r="9263">
          <cell r="A9263">
            <v>802964046</v>
          </cell>
          <cell r="B9263" t="str">
            <v>00028 </v>
          </cell>
          <cell r="C9263">
            <v>9262</v>
          </cell>
        </row>
        <row r="9264">
          <cell r="A9264">
            <v>802964047</v>
          </cell>
          <cell r="B9264" t="str">
            <v>00028 </v>
          </cell>
          <cell r="C9264">
            <v>9263</v>
          </cell>
        </row>
        <row r="9265">
          <cell r="A9265">
            <v>802964048</v>
          </cell>
          <cell r="B9265" t="str">
            <v>00028 </v>
          </cell>
          <cell r="C9265">
            <v>9264</v>
          </cell>
        </row>
        <row r="9266">
          <cell r="A9266">
            <v>802964049</v>
          </cell>
          <cell r="B9266" t="str">
            <v>00028 </v>
          </cell>
          <cell r="C9266">
            <v>9265</v>
          </cell>
        </row>
        <row r="9267">
          <cell r="A9267">
            <v>802964050</v>
          </cell>
          <cell r="B9267" t="str">
            <v>00028 </v>
          </cell>
          <cell r="C9267">
            <v>9266</v>
          </cell>
        </row>
        <row r="9268">
          <cell r="A9268">
            <v>802964051</v>
          </cell>
          <cell r="B9268" t="str">
            <v>00028 </v>
          </cell>
          <cell r="C9268">
            <v>9267</v>
          </cell>
        </row>
        <row r="9269">
          <cell r="A9269">
            <v>802964052</v>
          </cell>
          <cell r="B9269" t="str">
            <v>00028 </v>
          </cell>
          <cell r="C9269">
            <v>9268</v>
          </cell>
        </row>
        <row r="9270">
          <cell r="A9270">
            <v>802964053</v>
          </cell>
          <cell r="B9270" t="str">
            <v>00028 </v>
          </cell>
          <cell r="C9270">
            <v>9269</v>
          </cell>
        </row>
        <row r="9271">
          <cell r="A9271">
            <v>802964054</v>
          </cell>
          <cell r="B9271" t="str">
            <v>00028 </v>
          </cell>
          <cell r="C9271">
            <v>9270</v>
          </cell>
        </row>
        <row r="9272">
          <cell r="A9272">
            <v>802964055</v>
          </cell>
          <cell r="B9272" t="str">
            <v>00028 </v>
          </cell>
          <cell r="C9272">
            <v>9271</v>
          </cell>
        </row>
        <row r="9273">
          <cell r="A9273">
            <v>802964056</v>
          </cell>
          <cell r="B9273" t="str">
            <v>00028 </v>
          </cell>
          <cell r="C9273">
            <v>9272</v>
          </cell>
        </row>
        <row r="9274">
          <cell r="A9274">
            <v>802964057</v>
          </cell>
          <cell r="B9274" t="str">
            <v>00028 </v>
          </cell>
          <cell r="C9274">
            <v>9273</v>
          </cell>
        </row>
        <row r="9275">
          <cell r="A9275">
            <v>802964058</v>
          </cell>
          <cell r="B9275" t="str">
            <v>00028 </v>
          </cell>
          <cell r="C9275">
            <v>9274</v>
          </cell>
        </row>
        <row r="9276">
          <cell r="A9276">
            <v>802964059</v>
          </cell>
          <cell r="B9276" t="str">
            <v>00028 </v>
          </cell>
          <cell r="C9276">
            <v>9275</v>
          </cell>
        </row>
        <row r="9277">
          <cell r="A9277">
            <v>802964060</v>
          </cell>
          <cell r="B9277" t="str">
            <v>00028 </v>
          </cell>
          <cell r="C9277">
            <v>9276</v>
          </cell>
        </row>
        <row r="9278">
          <cell r="A9278">
            <v>802964061</v>
          </cell>
          <cell r="B9278" t="str">
            <v>00028 </v>
          </cell>
          <cell r="C9278">
            <v>9277</v>
          </cell>
        </row>
        <row r="9279">
          <cell r="A9279">
            <v>802964062</v>
          </cell>
          <cell r="B9279" t="str">
            <v>00028 </v>
          </cell>
          <cell r="C9279">
            <v>9278</v>
          </cell>
        </row>
        <row r="9280">
          <cell r="A9280">
            <v>802964063</v>
          </cell>
          <cell r="B9280" t="str">
            <v>00028 </v>
          </cell>
          <cell r="C9280">
            <v>9279</v>
          </cell>
        </row>
        <row r="9281">
          <cell r="A9281">
            <v>802964064</v>
          </cell>
          <cell r="B9281" t="str">
            <v>00028 </v>
          </cell>
          <cell r="C9281">
            <v>9280</v>
          </cell>
        </row>
        <row r="9282">
          <cell r="A9282">
            <v>802964065</v>
          </cell>
          <cell r="B9282" t="str">
            <v>00028 </v>
          </cell>
          <cell r="C9282">
            <v>9281</v>
          </cell>
        </row>
        <row r="9283">
          <cell r="A9283">
            <v>802964066</v>
          </cell>
          <cell r="B9283" t="str">
            <v>00028 </v>
          </cell>
          <cell r="C9283">
            <v>9282</v>
          </cell>
        </row>
        <row r="9284">
          <cell r="A9284">
            <v>802964067</v>
          </cell>
          <cell r="B9284" t="str">
            <v>00028 </v>
          </cell>
          <cell r="C9284">
            <v>9283</v>
          </cell>
        </row>
        <row r="9285">
          <cell r="A9285">
            <v>802964068</v>
          </cell>
          <cell r="B9285" t="str">
            <v>00028 </v>
          </cell>
          <cell r="C9285">
            <v>9284</v>
          </cell>
        </row>
        <row r="9286">
          <cell r="A9286">
            <v>802964069</v>
          </cell>
          <cell r="B9286" t="str">
            <v>00028 </v>
          </cell>
          <cell r="C9286">
            <v>9285</v>
          </cell>
        </row>
        <row r="9287">
          <cell r="A9287">
            <v>802964070</v>
          </cell>
          <cell r="B9287" t="str">
            <v>00028 </v>
          </cell>
          <cell r="C9287">
            <v>9286</v>
          </cell>
        </row>
        <row r="9288">
          <cell r="A9288">
            <v>802964071</v>
          </cell>
          <cell r="B9288" t="str">
            <v>00028 </v>
          </cell>
          <cell r="C9288">
            <v>9287</v>
          </cell>
        </row>
        <row r="9289">
          <cell r="A9289">
            <v>802964072</v>
          </cell>
          <cell r="B9289" t="str">
            <v>00028 </v>
          </cell>
          <cell r="C9289">
            <v>9288</v>
          </cell>
        </row>
        <row r="9290">
          <cell r="A9290">
            <v>802964073</v>
          </cell>
          <cell r="B9290" t="str">
            <v>00028 </v>
          </cell>
          <cell r="C9290">
            <v>9289</v>
          </cell>
        </row>
        <row r="9291">
          <cell r="A9291">
            <v>802964074</v>
          </cell>
          <cell r="B9291" t="str">
            <v>00028 </v>
          </cell>
          <cell r="C9291">
            <v>9290</v>
          </cell>
        </row>
        <row r="9292">
          <cell r="A9292">
            <v>802964075</v>
          </cell>
          <cell r="B9292" t="str">
            <v>00028 </v>
          </cell>
          <cell r="C9292">
            <v>9291</v>
          </cell>
        </row>
        <row r="9293">
          <cell r="A9293">
            <v>802964076</v>
          </cell>
          <cell r="B9293" t="str">
            <v>00028 </v>
          </cell>
          <cell r="C9293">
            <v>9292</v>
          </cell>
        </row>
        <row r="9294">
          <cell r="A9294">
            <v>802964077</v>
          </cell>
          <cell r="B9294" t="str">
            <v>00028 </v>
          </cell>
          <cell r="C9294">
            <v>9293</v>
          </cell>
        </row>
        <row r="9295">
          <cell r="A9295">
            <v>802964078</v>
          </cell>
          <cell r="B9295" t="str">
            <v>00028 </v>
          </cell>
          <cell r="C9295">
            <v>9294</v>
          </cell>
        </row>
        <row r="9296">
          <cell r="A9296">
            <v>802964079</v>
          </cell>
          <cell r="B9296" t="str">
            <v>00028 </v>
          </cell>
          <cell r="C9296">
            <v>9295</v>
          </cell>
        </row>
        <row r="9297">
          <cell r="A9297">
            <v>802964080</v>
          </cell>
          <cell r="B9297" t="str">
            <v>00028 </v>
          </cell>
          <cell r="C9297">
            <v>9296</v>
          </cell>
        </row>
        <row r="9298">
          <cell r="A9298">
            <v>802964081</v>
          </cell>
          <cell r="B9298" t="str">
            <v>00028 </v>
          </cell>
          <cell r="C9298">
            <v>9297</v>
          </cell>
        </row>
        <row r="9299">
          <cell r="A9299">
            <v>802964082</v>
          </cell>
          <cell r="B9299" t="str">
            <v>00028 </v>
          </cell>
          <cell r="C9299">
            <v>9298</v>
          </cell>
        </row>
        <row r="9300">
          <cell r="A9300">
            <v>802964083</v>
          </cell>
          <cell r="B9300" t="str">
            <v>00028 </v>
          </cell>
          <cell r="C9300">
            <v>9299</v>
          </cell>
        </row>
        <row r="9301">
          <cell r="A9301">
            <v>802964084</v>
          </cell>
          <cell r="B9301" t="str">
            <v>00028 </v>
          </cell>
          <cell r="C9301">
            <v>9300</v>
          </cell>
        </row>
        <row r="9302">
          <cell r="A9302">
            <v>802964085</v>
          </cell>
          <cell r="B9302" t="str">
            <v>00028 </v>
          </cell>
          <cell r="C9302">
            <v>9301</v>
          </cell>
        </row>
        <row r="9303">
          <cell r="A9303">
            <v>802964086</v>
          </cell>
          <cell r="B9303" t="str">
            <v>00028 </v>
          </cell>
          <cell r="C9303">
            <v>9302</v>
          </cell>
        </row>
        <row r="9304">
          <cell r="A9304">
            <v>802964087</v>
          </cell>
          <cell r="B9304" t="str">
            <v>00028 </v>
          </cell>
          <cell r="C9304">
            <v>9303</v>
          </cell>
        </row>
        <row r="9305">
          <cell r="A9305">
            <v>802964088</v>
          </cell>
          <cell r="B9305" t="str">
            <v>00028 </v>
          </cell>
          <cell r="C9305">
            <v>9304</v>
          </cell>
        </row>
        <row r="9306">
          <cell r="A9306">
            <v>802964089</v>
          </cell>
          <cell r="B9306" t="str">
            <v>00028 </v>
          </cell>
          <cell r="C9306">
            <v>9305</v>
          </cell>
        </row>
        <row r="9307">
          <cell r="A9307">
            <v>802964090</v>
          </cell>
          <cell r="B9307" t="str">
            <v>00028 </v>
          </cell>
          <cell r="C9307">
            <v>9306</v>
          </cell>
        </row>
        <row r="9308">
          <cell r="A9308">
            <v>802964091</v>
          </cell>
          <cell r="B9308" t="str">
            <v>00028 </v>
          </cell>
          <cell r="C9308">
            <v>9307</v>
          </cell>
        </row>
        <row r="9309">
          <cell r="A9309">
            <v>802964092</v>
          </cell>
          <cell r="B9309" t="str">
            <v>00028 </v>
          </cell>
          <cell r="C9309">
            <v>9308</v>
          </cell>
        </row>
        <row r="9310">
          <cell r="A9310">
            <v>802964093</v>
          </cell>
          <cell r="B9310" t="str">
            <v>00028 </v>
          </cell>
          <cell r="C9310">
            <v>9309</v>
          </cell>
        </row>
        <row r="9311">
          <cell r="A9311">
            <v>802964094</v>
          </cell>
          <cell r="B9311" t="str">
            <v>00028 </v>
          </cell>
          <cell r="C9311">
            <v>9310</v>
          </cell>
        </row>
        <row r="9312">
          <cell r="A9312">
            <v>802964095</v>
          </cell>
          <cell r="B9312" t="str">
            <v>00028 </v>
          </cell>
          <cell r="C9312">
            <v>9311</v>
          </cell>
        </row>
        <row r="9313">
          <cell r="A9313">
            <v>802964096</v>
          </cell>
          <cell r="B9313" t="str">
            <v>00028 </v>
          </cell>
          <cell r="C9313">
            <v>9312</v>
          </cell>
        </row>
        <row r="9314">
          <cell r="A9314">
            <v>802964097</v>
          </cell>
          <cell r="B9314" t="str">
            <v>00028 </v>
          </cell>
          <cell r="C9314">
            <v>9313</v>
          </cell>
        </row>
        <row r="9315">
          <cell r="A9315">
            <v>802964098</v>
          </cell>
          <cell r="B9315" t="str">
            <v>00028 </v>
          </cell>
          <cell r="C9315">
            <v>9314</v>
          </cell>
        </row>
        <row r="9316">
          <cell r="A9316">
            <v>802964099</v>
          </cell>
          <cell r="B9316" t="str">
            <v>00028 </v>
          </cell>
          <cell r="C9316">
            <v>9315</v>
          </cell>
        </row>
        <row r="9317">
          <cell r="A9317">
            <v>802964100</v>
          </cell>
          <cell r="B9317" t="str">
            <v>00028 </v>
          </cell>
          <cell r="C9317">
            <v>9316</v>
          </cell>
        </row>
        <row r="9318">
          <cell r="A9318">
            <v>802964101</v>
          </cell>
          <cell r="B9318" t="str">
            <v>00028 </v>
          </cell>
          <cell r="C9318">
            <v>9317</v>
          </cell>
        </row>
        <row r="9319">
          <cell r="A9319">
            <v>802964102</v>
          </cell>
          <cell r="B9319" t="str">
            <v>00028 </v>
          </cell>
          <cell r="C9319">
            <v>9318</v>
          </cell>
        </row>
        <row r="9320">
          <cell r="A9320">
            <v>802964103</v>
          </cell>
          <cell r="B9320" t="str">
            <v>00028 </v>
          </cell>
          <cell r="C9320">
            <v>9319</v>
          </cell>
        </row>
        <row r="9321">
          <cell r="A9321">
            <v>802964104</v>
          </cell>
          <cell r="B9321" t="str">
            <v>00028 </v>
          </cell>
          <cell r="C9321">
            <v>9320</v>
          </cell>
        </row>
        <row r="9322">
          <cell r="A9322">
            <v>802964105</v>
          </cell>
          <cell r="B9322" t="str">
            <v>00028 </v>
          </cell>
          <cell r="C9322">
            <v>9321</v>
          </cell>
        </row>
        <row r="9323">
          <cell r="A9323">
            <v>802964106</v>
          </cell>
          <cell r="B9323" t="str">
            <v>00028 </v>
          </cell>
          <cell r="C9323">
            <v>9322</v>
          </cell>
        </row>
        <row r="9324">
          <cell r="A9324">
            <v>802964107</v>
          </cell>
          <cell r="B9324" t="str">
            <v>00028 </v>
          </cell>
          <cell r="C9324">
            <v>9323</v>
          </cell>
        </row>
        <row r="9325">
          <cell r="A9325">
            <v>802964108</v>
          </cell>
          <cell r="B9325" t="str">
            <v>00028 </v>
          </cell>
          <cell r="C9325">
            <v>9324</v>
          </cell>
        </row>
        <row r="9326">
          <cell r="A9326">
            <v>802964109</v>
          </cell>
          <cell r="B9326" t="str">
            <v>00028 </v>
          </cell>
          <cell r="C9326">
            <v>9325</v>
          </cell>
        </row>
        <row r="9327">
          <cell r="A9327">
            <v>802964110</v>
          </cell>
          <cell r="B9327" t="str">
            <v>00028 </v>
          </cell>
          <cell r="C9327">
            <v>9326</v>
          </cell>
        </row>
        <row r="9328">
          <cell r="A9328">
            <v>802964111</v>
          </cell>
          <cell r="B9328" t="str">
            <v>00028 </v>
          </cell>
          <cell r="C9328">
            <v>9327</v>
          </cell>
        </row>
        <row r="9329">
          <cell r="A9329">
            <v>802964112</v>
          </cell>
          <cell r="B9329" t="str">
            <v>00028 </v>
          </cell>
          <cell r="C9329">
            <v>9328</v>
          </cell>
        </row>
        <row r="9330">
          <cell r="A9330">
            <v>802964113</v>
          </cell>
          <cell r="B9330" t="str">
            <v>00028 </v>
          </cell>
          <cell r="C9330">
            <v>9329</v>
          </cell>
        </row>
        <row r="9331">
          <cell r="A9331">
            <v>802964114</v>
          </cell>
          <cell r="B9331" t="str">
            <v>00028 </v>
          </cell>
          <cell r="C9331">
            <v>9330</v>
          </cell>
        </row>
        <row r="9332">
          <cell r="A9332">
            <v>802964115</v>
          </cell>
          <cell r="B9332" t="str">
            <v>00028 </v>
          </cell>
          <cell r="C9332">
            <v>9331</v>
          </cell>
        </row>
        <row r="9333">
          <cell r="A9333">
            <v>802964116</v>
          </cell>
          <cell r="B9333" t="str">
            <v>00028 </v>
          </cell>
          <cell r="C9333">
            <v>9332</v>
          </cell>
        </row>
        <row r="9334">
          <cell r="A9334">
            <v>802964117</v>
          </cell>
          <cell r="B9334" t="str">
            <v>00028 </v>
          </cell>
          <cell r="C9334">
            <v>9333</v>
          </cell>
        </row>
        <row r="9335">
          <cell r="A9335">
            <v>802964118</v>
          </cell>
          <cell r="B9335" t="str">
            <v>00028 </v>
          </cell>
          <cell r="C9335">
            <v>9334</v>
          </cell>
        </row>
        <row r="9336">
          <cell r="A9336">
            <v>802964119</v>
          </cell>
          <cell r="B9336" t="str">
            <v>00028 </v>
          </cell>
          <cell r="C9336">
            <v>9335</v>
          </cell>
        </row>
        <row r="9337">
          <cell r="A9337">
            <v>802964120</v>
          </cell>
          <cell r="B9337" t="str">
            <v>00028 </v>
          </cell>
          <cell r="C9337">
            <v>9336</v>
          </cell>
        </row>
        <row r="9338">
          <cell r="A9338">
            <v>802964121</v>
          </cell>
          <cell r="B9338" t="str">
            <v>00028 </v>
          </cell>
          <cell r="C9338">
            <v>9337</v>
          </cell>
        </row>
        <row r="9339">
          <cell r="A9339">
            <v>802964122</v>
          </cell>
          <cell r="B9339" t="str">
            <v>00028 </v>
          </cell>
          <cell r="C9339">
            <v>9338</v>
          </cell>
        </row>
        <row r="9340">
          <cell r="A9340">
            <v>802964123</v>
          </cell>
          <cell r="B9340" t="str">
            <v>00028 </v>
          </cell>
          <cell r="C9340">
            <v>9339</v>
          </cell>
        </row>
        <row r="9341">
          <cell r="A9341">
            <v>802964124</v>
          </cell>
          <cell r="B9341" t="str">
            <v>00028 </v>
          </cell>
          <cell r="C9341">
            <v>9340</v>
          </cell>
        </row>
        <row r="9342">
          <cell r="A9342">
            <v>802964125</v>
          </cell>
          <cell r="B9342" t="str">
            <v>00028 </v>
          </cell>
          <cell r="C9342">
            <v>9341</v>
          </cell>
        </row>
        <row r="9343">
          <cell r="A9343">
            <v>802964126</v>
          </cell>
          <cell r="B9343" t="str">
            <v>00028 </v>
          </cell>
          <cell r="C9343">
            <v>9342</v>
          </cell>
        </row>
        <row r="9344">
          <cell r="A9344">
            <v>802964127</v>
          </cell>
          <cell r="B9344" t="str">
            <v>00028 </v>
          </cell>
          <cell r="C9344">
            <v>9343</v>
          </cell>
        </row>
        <row r="9345">
          <cell r="A9345">
            <v>802964128</v>
          </cell>
          <cell r="B9345" t="str">
            <v>00028 </v>
          </cell>
          <cell r="C9345">
            <v>9344</v>
          </cell>
        </row>
        <row r="9346">
          <cell r="A9346">
            <v>802964129</v>
          </cell>
          <cell r="B9346" t="str">
            <v>00028 </v>
          </cell>
          <cell r="C9346">
            <v>9345</v>
          </cell>
        </row>
        <row r="9347">
          <cell r="A9347">
            <v>802964130</v>
          </cell>
          <cell r="B9347" t="str">
            <v>00028 </v>
          </cell>
          <cell r="C9347">
            <v>9346</v>
          </cell>
        </row>
        <row r="9348">
          <cell r="A9348">
            <v>802964131</v>
          </cell>
          <cell r="B9348" t="str">
            <v>00028 </v>
          </cell>
          <cell r="C9348">
            <v>9347</v>
          </cell>
        </row>
        <row r="9349">
          <cell r="A9349">
            <v>802964132</v>
          </cell>
          <cell r="B9349" t="str">
            <v>00028 </v>
          </cell>
          <cell r="C9349">
            <v>9348</v>
          </cell>
        </row>
        <row r="9350">
          <cell r="A9350">
            <v>802964133</v>
          </cell>
          <cell r="B9350" t="str">
            <v>00028 </v>
          </cell>
          <cell r="C9350">
            <v>9349</v>
          </cell>
        </row>
        <row r="9351">
          <cell r="A9351">
            <v>802964134</v>
          </cell>
          <cell r="B9351" t="str">
            <v>00028 </v>
          </cell>
          <cell r="C9351">
            <v>9350</v>
          </cell>
        </row>
        <row r="9352">
          <cell r="A9352">
            <v>802964135</v>
          </cell>
          <cell r="B9352" t="str">
            <v>00028 </v>
          </cell>
          <cell r="C9352">
            <v>9351</v>
          </cell>
        </row>
        <row r="9353">
          <cell r="A9353">
            <v>802964136</v>
          </cell>
          <cell r="B9353" t="str">
            <v>00028 </v>
          </cell>
          <cell r="C9353">
            <v>9352</v>
          </cell>
        </row>
        <row r="9354">
          <cell r="A9354">
            <v>802964137</v>
          </cell>
          <cell r="B9354" t="str">
            <v>00028 </v>
          </cell>
          <cell r="C9354">
            <v>9353</v>
          </cell>
        </row>
        <row r="9355">
          <cell r="A9355">
            <v>802964138</v>
          </cell>
          <cell r="B9355" t="str">
            <v>00028 </v>
          </cell>
          <cell r="C9355">
            <v>9354</v>
          </cell>
        </row>
        <row r="9356">
          <cell r="A9356">
            <v>802964139</v>
          </cell>
          <cell r="B9356" t="str">
            <v>00028 </v>
          </cell>
          <cell r="C9356">
            <v>9355</v>
          </cell>
        </row>
        <row r="9357">
          <cell r="A9357">
            <v>802964140</v>
          </cell>
          <cell r="B9357" t="str">
            <v>00028 </v>
          </cell>
          <cell r="C9357">
            <v>9356</v>
          </cell>
        </row>
        <row r="9358">
          <cell r="A9358">
            <v>802964141</v>
          </cell>
          <cell r="B9358" t="str">
            <v>00028 </v>
          </cell>
          <cell r="C9358">
            <v>9357</v>
          </cell>
        </row>
        <row r="9359">
          <cell r="A9359">
            <v>802964142</v>
          </cell>
          <cell r="B9359" t="str">
            <v>00028 </v>
          </cell>
          <cell r="C9359">
            <v>9358</v>
          </cell>
        </row>
        <row r="9360">
          <cell r="A9360">
            <v>802964143</v>
          </cell>
          <cell r="B9360" t="str">
            <v>00028 </v>
          </cell>
          <cell r="C9360">
            <v>9359</v>
          </cell>
        </row>
        <row r="9361">
          <cell r="A9361">
            <v>802964144</v>
          </cell>
          <cell r="B9361" t="str">
            <v>00028 </v>
          </cell>
          <cell r="C9361">
            <v>9360</v>
          </cell>
        </row>
        <row r="9362">
          <cell r="A9362">
            <v>802964145</v>
          </cell>
          <cell r="B9362" t="str">
            <v>00028 </v>
          </cell>
          <cell r="C9362">
            <v>9361</v>
          </cell>
        </row>
        <row r="9363">
          <cell r="A9363">
            <v>802964146</v>
          </cell>
          <cell r="B9363" t="str">
            <v>00028 </v>
          </cell>
          <cell r="C9363">
            <v>9362</v>
          </cell>
        </row>
        <row r="9364">
          <cell r="A9364">
            <v>802964147</v>
          </cell>
          <cell r="B9364" t="str">
            <v>00028 </v>
          </cell>
          <cell r="C9364">
            <v>9363</v>
          </cell>
        </row>
        <row r="9365">
          <cell r="A9365">
            <v>802964148</v>
          </cell>
          <cell r="B9365" t="str">
            <v>00028 </v>
          </cell>
          <cell r="C9365">
            <v>9364</v>
          </cell>
        </row>
        <row r="9366">
          <cell r="A9366">
            <v>802964149</v>
          </cell>
          <cell r="B9366" t="str">
            <v>00028 </v>
          </cell>
          <cell r="C9366">
            <v>9365</v>
          </cell>
        </row>
        <row r="9367">
          <cell r="A9367">
            <v>802964150</v>
          </cell>
          <cell r="B9367" t="str">
            <v>00028 </v>
          </cell>
          <cell r="C9367">
            <v>9366</v>
          </cell>
        </row>
        <row r="9368">
          <cell r="A9368">
            <v>802964151</v>
          </cell>
          <cell r="B9368" t="str">
            <v>00028 </v>
          </cell>
          <cell r="C9368">
            <v>9367</v>
          </cell>
        </row>
        <row r="9369">
          <cell r="A9369">
            <v>802964152</v>
          </cell>
          <cell r="B9369" t="str">
            <v>00028 </v>
          </cell>
          <cell r="C9369">
            <v>9368</v>
          </cell>
        </row>
        <row r="9370">
          <cell r="A9370">
            <v>802964153</v>
          </cell>
          <cell r="B9370" t="str">
            <v>00028 </v>
          </cell>
          <cell r="C9370">
            <v>9369</v>
          </cell>
        </row>
        <row r="9371">
          <cell r="A9371">
            <v>802964154</v>
          </cell>
          <cell r="B9371" t="str">
            <v>00028 </v>
          </cell>
          <cell r="C9371">
            <v>9370</v>
          </cell>
        </row>
        <row r="9372">
          <cell r="A9372">
            <v>802964155</v>
          </cell>
          <cell r="B9372" t="str">
            <v>00028 </v>
          </cell>
          <cell r="C9372">
            <v>9371</v>
          </cell>
        </row>
        <row r="9373">
          <cell r="A9373">
            <v>802964156</v>
          </cell>
          <cell r="B9373" t="str">
            <v>00028 </v>
          </cell>
          <cell r="C9373">
            <v>9372</v>
          </cell>
        </row>
        <row r="9374">
          <cell r="A9374">
            <v>802964157</v>
          </cell>
          <cell r="B9374" t="str">
            <v>00028 </v>
          </cell>
          <cell r="C9374">
            <v>9373</v>
          </cell>
        </row>
        <row r="9375">
          <cell r="A9375">
            <v>802964158</v>
          </cell>
          <cell r="B9375" t="str">
            <v>00028 </v>
          </cell>
          <cell r="C9375">
            <v>9374</v>
          </cell>
        </row>
        <row r="9376">
          <cell r="A9376">
            <v>802964159</v>
          </cell>
          <cell r="B9376" t="str">
            <v>00028 </v>
          </cell>
          <cell r="C9376">
            <v>9375</v>
          </cell>
        </row>
        <row r="9377">
          <cell r="A9377">
            <v>802964160</v>
          </cell>
          <cell r="B9377" t="str">
            <v>00028 </v>
          </cell>
          <cell r="C9377">
            <v>9376</v>
          </cell>
        </row>
        <row r="9378">
          <cell r="A9378">
            <v>802964161</v>
          </cell>
          <cell r="B9378" t="str">
            <v>00028 </v>
          </cell>
          <cell r="C9378">
            <v>9377</v>
          </cell>
        </row>
        <row r="9379">
          <cell r="A9379">
            <v>802964162</v>
          </cell>
          <cell r="B9379" t="str">
            <v>00028 </v>
          </cell>
          <cell r="C9379">
            <v>9378</v>
          </cell>
        </row>
        <row r="9380">
          <cell r="A9380">
            <v>802964163</v>
          </cell>
          <cell r="B9380" t="str">
            <v>00028 </v>
          </cell>
          <cell r="C9380">
            <v>9379</v>
          </cell>
        </row>
        <row r="9381">
          <cell r="A9381">
            <v>802964164</v>
          </cell>
          <cell r="B9381" t="str">
            <v>00028 </v>
          </cell>
          <cell r="C9381">
            <v>9380</v>
          </cell>
        </row>
        <row r="9382">
          <cell r="A9382">
            <v>802964165</v>
          </cell>
          <cell r="B9382" t="str">
            <v>00028 </v>
          </cell>
          <cell r="C9382">
            <v>9381</v>
          </cell>
        </row>
        <row r="9383">
          <cell r="A9383">
            <v>802964166</v>
          </cell>
          <cell r="B9383" t="str">
            <v>00028 </v>
          </cell>
          <cell r="C9383">
            <v>9382</v>
          </cell>
        </row>
        <row r="9384">
          <cell r="A9384">
            <v>802964167</v>
          </cell>
          <cell r="B9384" t="str">
            <v>00028 </v>
          </cell>
          <cell r="C9384">
            <v>9383</v>
          </cell>
        </row>
        <row r="9385">
          <cell r="A9385">
            <v>802964168</v>
          </cell>
          <cell r="B9385" t="str">
            <v>00028 </v>
          </cell>
          <cell r="C9385">
            <v>9384</v>
          </cell>
        </row>
        <row r="9386">
          <cell r="A9386">
            <v>802964169</v>
          </cell>
          <cell r="B9386" t="str">
            <v>00028 </v>
          </cell>
          <cell r="C9386">
            <v>9385</v>
          </cell>
        </row>
        <row r="9387">
          <cell r="A9387">
            <v>802964170</v>
          </cell>
          <cell r="B9387" t="str">
            <v>00028 </v>
          </cell>
          <cell r="C9387">
            <v>9386</v>
          </cell>
        </row>
        <row r="9388">
          <cell r="A9388">
            <v>802964171</v>
          </cell>
          <cell r="B9388" t="str">
            <v>00028 </v>
          </cell>
          <cell r="C9388">
            <v>9387</v>
          </cell>
        </row>
        <row r="9389">
          <cell r="A9389">
            <v>802964172</v>
          </cell>
          <cell r="B9389" t="str">
            <v>00028 </v>
          </cell>
          <cell r="C9389">
            <v>9388</v>
          </cell>
        </row>
        <row r="9390">
          <cell r="A9390">
            <v>802964173</v>
          </cell>
          <cell r="B9390" t="str">
            <v>00028 </v>
          </cell>
          <cell r="C9390">
            <v>9389</v>
          </cell>
        </row>
        <row r="9391">
          <cell r="A9391">
            <v>802964174</v>
          </cell>
          <cell r="B9391" t="str">
            <v>00028 </v>
          </cell>
          <cell r="C9391">
            <v>9390</v>
          </cell>
        </row>
        <row r="9392">
          <cell r="A9392">
            <v>802964175</v>
          </cell>
          <cell r="B9392" t="str">
            <v>00028 </v>
          </cell>
          <cell r="C9392">
            <v>9391</v>
          </cell>
        </row>
        <row r="9393">
          <cell r="A9393">
            <v>802964176</v>
          </cell>
          <cell r="B9393" t="str">
            <v>00028 </v>
          </cell>
          <cell r="C9393">
            <v>9392</v>
          </cell>
        </row>
        <row r="9394">
          <cell r="A9394">
            <v>802964177</v>
          </cell>
          <cell r="B9394" t="str">
            <v>00028 </v>
          </cell>
          <cell r="C9394">
            <v>9393</v>
          </cell>
        </row>
        <row r="9395">
          <cell r="A9395">
            <v>802964178</v>
          </cell>
          <cell r="B9395" t="str">
            <v>00028 </v>
          </cell>
          <cell r="C9395">
            <v>9394</v>
          </cell>
        </row>
        <row r="9396">
          <cell r="A9396">
            <v>802964179</v>
          </cell>
          <cell r="B9396" t="str">
            <v>00028 </v>
          </cell>
          <cell r="C9396">
            <v>9395</v>
          </cell>
        </row>
        <row r="9397">
          <cell r="A9397">
            <v>802964180</v>
          </cell>
          <cell r="B9397" t="str">
            <v>00028 </v>
          </cell>
          <cell r="C9397">
            <v>9396</v>
          </cell>
        </row>
        <row r="9398">
          <cell r="A9398">
            <v>802964181</v>
          </cell>
          <cell r="B9398" t="str">
            <v>00028 </v>
          </cell>
          <cell r="C9398">
            <v>9397</v>
          </cell>
        </row>
        <row r="9399">
          <cell r="A9399">
            <v>802964182</v>
          </cell>
          <cell r="B9399" t="str">
            <v>00028 </v>
          </cell>
          <cell r="C9399">
            <v>9398</v>
          </cell>
        </row>
        <row r="9400">
          <cell r="A9400">
            <v>802964183</v>
          </cell>
          <cell r="B9400" t="str">
            <v>00028 </v>
          </cell>
          <cell r="C9400">
            <v>9399</v>
          </cell>
        </row>
        <row r="9401">
          <cell r="A9401">
            <v>802964184</v>
          </cell>
          <cell r="B9401" t="str">
            <v>00028 </v>
          </cell>
          <cell r="C9401">
            <v>9400</v>
          </cell>
        </row>
        <row r="9402">
          <cell r="A9402">
            <v>802964185</v>
          </cell>
          <cell r="B9402" t="str">
            <v>00028 </v>
          </cell>
          <cell r="C9402">
            <v>9401</v>
          </cell>
        </row>
        <row r="9403">
          <cell r="A9403">
            <v>802964186</v>
          </cell>
          <cell r="B9403" t="str">
            <v>00028 </v>
          </cell>
          <cell r="C9403">
            <v>9402</v>
          </cell>
        </row>
        <row r="9404">
          <cell r="A9404">
            <v>802964187</v>
          </cell>
          <cell r="B9404" t="str">
            <v>00028 </v>
          </cell>
          <cell r="C9404">
            <v>9403</v>
          </cell>
        </row>
        <row r="9405">
          <cell r="A9405">
            <v>802964188</v>
          </cell>
          <cell r="B9405" t="str">
            <v>00028 </v>
          </cell>
          <cell r="C9405">
            <v>9404</v>
          </cell>
        </row>
        <row r="9406">
          <cell r="A9406">
            <v>802964189</v>
          </cell>
          <cell r="B9406" t="str">
            <v>00028 </v>
          </cell>
          <cell r="C9406">
            <v>9405</v>
          </cell>
        </row>
        <row r="9407">
          <cell r="A9407">
            <v>802964190</v>
          </cell>
          <cell r="B9407" t="str">
            <v>00028 </v>
          </cell>
          <cell r="C9407">
            <v>9406</v>
          </cell>
        </row>
        <row r="9408">
          <cell r="A9408">
            <v>802964191</v>
          </cell>
          <cell r="B9408" t="str">
            <v>00028 </v>
          </cell>
          <cell r="C9408">
            <v>9407</v>
          </cell>
        </row>
        <row r="9409">
          <cell r="A9409">
            <v>802964192</v>
          </cell>
          <cell r="B9409" t="str">
            <v>00028 </v>
          </cell>
          <cell r="C9409">
            <v>9408</v>
          </cell>
        </row>
        <row r="9410">
          <cell r="A9410">
            <v>802964193</v>
          </cell>
          <cell r="B9410" t="str">
            <v>00028 </v>
          </cell>
          <cell r="C9410">
            <v>9409</v>
          </cell>
        </row>
        <row r="9411">
          <cell r="A9411">
            <v>802964194</v>
          </cell>
          <cell r="B9411" t="str">
            <v>00028 </v>
          </cell>
          <cell r="C9411">
            <v>9410</v>
          </cell>
        </row>
        <row r="9412">
          <cell r="A9412">
            <v>802964195</v>
          </cell>
          <cell r="B9412" t="str">
            <v>00028 </v>
          </cell>
          <cell r="C9412">
            <v>9411</v>
          </cell>
        </row>
        <row r="9413">
          <cell r="A9413">
            <v>802964196</v>
          </cell>
          <cell r="B9413" t="str">
            <v>00028 </v>
          </cell>
          <cell r="C9413">
            <v>9412</v>
          </cell>
        </row>
        <row r="9414">
          <cell r="A9414">
            <v>802964197</v>
          </cell>
          <cell r="B9414" t="str">
            <v>00028 </v>
          </cell>
          <cell r="C9414">
            <v>9413</v>
          </cell>
        </row>
        <row r="9415">
          <cell r="A9415">
            <v>802964198</v>
          </cell>
          <cell r="B9415" t="str">
            <v>00028 </v>
          </cell>
          <cell r="C9415">
            <v>9414</v>
          </cell>
        </row>
        <row r="9416">
          <cell r="A9416">
            <v>802964199</v>
          </cell>
          <cell r="B9416" t="str">
            <v>00028 </v>
          </cell>
          <cell r="C9416">
            <v>9415</v>
          </cell>
        </row>
        <row r="9417">
          <cell r="A9417">
            <v>802964200</v>
          </cell>
          <cell r="B9417" t="str">
            <v>00028 </v>
          </cell>
          <cell r="C9417">
            <v>9416</v>
          </cell>
        </row>
        <row r="9418">
          <cell r="A9418">
            <v>802964201</v>
          </cell>
          <cell r="B9418" t="str">
            <v>00028 </v>
          </cell>
          <cell r="C9418">
            <v>9417</v>
          </cell>
        </row>
        <row r="9419">
          <cell r="A9419">
            <v>802964202</v>
          </cell>
          <cell r="B9419" t="str">
            <v>00028 </v>
          </cell>
          <cell r="C9419">
            <v>9418</v>
          </cell>
        </row>
        <row r="9420">
          <cell r="A9420">
            <v>802964203</v>
          </cell>
          <cell r="B9420" t="str">
            <v>00028 </v>
          </cell>
          <cell r="C9420">
            <v>9419</v>
          </cell>
        </row>
        <row r="9421">
          <cell r="A9421">
            <v>802964204</v>
          </cell>
          <cell r="B9421" t="str">
            <v>00028 </v>
          </cell>
          <cell r="C9421">
            <v>9420</v>
          </cell>
        </row>
        <row r="9422">
          <cell r="A9422">
            <v>802964205</v>
          </cell>
          <cell r="B9422" t="str">
            <v>00028 </v>
          </cell>
          <cell r="C9422">
            <v>9421</v>
          </cell>
        </row>
        <row r="9423">
          <cell r="A9423">
            <v>802964206</v>
          </cell>
          <cell r="B9423" t="str">
            <v>00028 </v>
          </cell>
          <cell r="C9423">
            <v>9422</v>
          </cell>
        </row>
        <row r="9424">
          <cell r="A9424">
            <v>802964207</v>
          </cell>
          <cell r="B9424" t="str">
            <v>00028 </v>
          </cell>
          <cell r="C9424">
            <v>9423</v>
          </cell>
        </row>
        <row r="9425">
          <cell r="A9425">
            <v>802964208</v>
          </cell>
          <cell r="B9425" t="str">
            <v>00028 </v>
          </cell>
          <cell r="C9425">
            <v>9424</v>
          </cell>
        </row>
        <row r="9426">
          <cell r="A9426">
            <v>802964209</v>
          </cell>
          <cell r="B9426" t="str">
            <v>00028 </v>
          </cell>
          <cell r="C9426">
            <v>9425</v>
          </cell>
        </row>
        <row r="9427">
          <cell r="A9427">
            <v>802964210</v>
          </cell>
          <cell r="B9427" t="str">
            <v>00028 </v>
          </cell>
          <cell r="C9427">
            <v>9426</v>
          </cell>
        </row>
        <row r="9428">
          <cell r="A9428">
            <v>802964211</v>
          </cell>
          <cell r="B9428" t="str">
            <v>00028 </v>
          </cell>
          <cell r="C9428">
            <v>9427</v>
          </cell>
        </row>
        <row r="9429">
          <cell r="A9429">
            <v>802964212</v>
          </cell>
          <cell r="B9429" t="str">
            <v>00028 </v>
          </cell>
          <cell r="C9429">
            <v>9428</v>
          </cell>
        </row>
        <row r="9430">
          <cell r="A9430">
            <v>802964213</v>
          </cell>
          <cell r="B9430" t="str">
            <v>00028 </v>
          </cell>
          <cell r="C9430">
            <v>9429</v>
          </cell>
        </row>
        <row r="9431">
          <cell r="A9431">
            <v>802964214</v>
          </cell>
          <cell r="B9431" t="str">
            <v>00028 </v>
          </cell>
          <cell r="C9431">
            <v>9430</v>
          </cell>
        </row>
        <row r="9432">
          <cell r="A9432">
            <v>802964215</v>
          </cell>
          <cell r="B9432" t="str">
            <v>00028 </v>
          </cell>
          <cell r="C9432">
            <v>9431</v>
          </cell>
        </row>
        <row r="9433">
          <cell r="A9433">
            <v>802964216</v>
          </cell>
          <cell r="B9433" t="str">
            <v>00028 </v>
          </cell>
          <cell r="C9433">
            <v>9432</v>
          </cell>
        </row>
        <row r="9434">
          <cell r="A9434">
            <v>802964217</v>
          </cell>
          <cell r="B9434" t="str">
            <v>00028 </v>
          </cell>
          <cell r="C9434">
            <v>9433</v>
          </cell>
        </row>
        <row r="9435">
          <cell r="A9435">
            <v>802964218</v>
          </cell>
          <cell r="B9435" t="str">
            <v>00028 </v>
          </cell>
          <cell r="C9435">
            <v>9434</v>
          </cell>
        </row>
        <row r="9436">
          <cell r="A9436">
            <v>802964219</v>
          </cell>
          <cell r="B9436" t="str">
            <v>00028 </v>
          </cell>
          <cell r="C9436">
            <v>9435</v>
          </cell>
        </row>
        <row r="9437">
          <cell r="A9437">
            <v>802964220</v>
          </cell>
          <cell r="B9437" t="str">
            <v>00028 </v>
          </cell>
          <cell r="C9437">
            <v>9436</v>
          </cell>
        </row>
        <row r="9438">
          <cell r="A9438">
            <v>802964221</v>
          </cell>
          <cell r="B9438" t="str">
            <v>00028 </v>
          </cell>
          <cell r="C9438">
            <v>9437</v>
          </cell>
        </row>
        <row r="9439">
          <cell r="A9439">
            <v>802964222</v>
          </cell>
          <cell r="B9439" t="str">
            <v>00028 </v>
          </cell>
          <cell r="C9439">
            <v>9438</v>
          </cell>
        </row>
        <row r="9440">
          <cell r="A9440">
            <v>802964223</v>
          </cell>
          <cell r="B9440" t="str">
            <v>00028 </v>
          </cell>
          <cell r="C9440">
            <v>9439</v>
          </cell>
        </row>
        <row r="9441">
          <cell r="A9441">
            <v>802964224</v>
          </cell>
          <cell r="B9441" t="str">
            <v>00028 </v>
          </cell>
          <cell r="C9441">
            <v>9440</v>
          </cell>
        </row>
        <row r="9442">
          <cell r="A9442">
            <v>802964225</v>
          </cell>
          <cell r="B9442" t="str">
            <v>00028 </v>
          </cell>
          <cell r="C9442">
            <v>9441</v>
          </cell>
        </row>
        <row r="9443">
          <cell r="A9443">
            <v>802964226</v>
          </cell>
          <cell r="B9443" t="str">
            <v>00028 </v>
          </cell>
          <cell r="C9443">
            <v>9442</v>
          </cell>
        </row>
        <row r="9444">
          <cell r="A9444">
            <v>802964227</v>
          </cell>
          <cell r="B9444" t="str">
            <v>00028 </v>
          </cell>
          <cell r="C9444">
            <v>9443</v>
          </cell>
        </row>
        <row r="9445">
          <cell r="A9445">
            <v>802964228</v>
          </cell>
          <cell r="B9445" t="str">
            <v>00028 </v>
          </cell>
          <cell r="C9445">
            <v>9444</v>
          </cell>
        </row>
        <row r="9446">
          <cell r="A9446">
            <v>802964229</v>
          </cell>
          <cell r="B9446" t="str">
            <v>00028 </v>
          </cell>
          <cell r="C9446">
            <v>9445</v>
          </cell>
        </row>
        <row r="9447">
          <cell r="A9447">
            <v>802964230</v>
          </cell>
          <cell r="B9447" t="str">
            <v>00028 </v>
          </cell>
          <cell r="C9447">
            <v>9446</v>
          </cell>
        </row>
        <row r="9448">
          <cell r="A9448">
            <v>802964231</v>
          </cell>
          <cell r="B9448" t="str">
            <v>00028 </v>
          </cell>
          <cell r="C9448">
            <v>9447</v>
          </cell>
        </row>
        <row r="9449">
          <cell r="A9449">
            <v>802964232</v>
          </cell>
          <cell r="B9449" t="str">
            <v>00028 </v>
          </cell>
          <cell r="C9449">
            <v>9448</v>
          </cell>
        </row>
        <row r="9450">
          <cell r="A9450">
            <v>802964233</v>
          </cell>
          <cell r="B9450" t="str">
            <v>00028 </v>
          </cell>
          <cell r="C9450">
            <v>9449</v>
          </cell>
        </row>
        <row r="9451">
          <cell r="A9451">
            <v>802964234</v>
          </cell>
          <cell r="B9451" t="str">
            <v>00028 </v>
          </cell>
          <cell r="C9451">
            <v>9450</v>
          </cell>
        </row>
        <row r="9452">
          <cell r="A9452">
            <v>802964235</v>
          </cell>
          <cell r="B9452" t="str">
            <v>00028 </v>
          </cell>
          <cell r="C9452">
            <v>9451</v>
          </cell>
        </row>
        <row r="9453">
          <cell r="A9453">
            <v>802964236</v>
          </cell>
          <cell r="B9453" t="str">
            <v>00028 </v>
          </cell>
          <cell r="C9453">
            <v>9452</v>
          </cell>
        </row>
        <row r="9454">
          <cell r="A9454">
            <v>802964237</v>
          </cell>
          <cell r="B9454" t="str">
            <v>00028 </v>
          </cell>
          <cell r="C9454">
            <v>9453</v>
          </cell>
        </row>
        <row r="9455">
          <cell r="A9455">
            <v>802964238</v>
          </cell>
          <cell r="B9455" t="str">
            <v>00028 </v>
          </cell>
          <cell r="C9455">
            <v>9454</v>
          </cell>
        </row>
        <row r="9456">
          <cell r="A9456">
            <v>802964239</v>
          </cell>
          <cell r="B9456" t="str">
            <v>00028 </v>
          </cell>
          <cell r="C9456">
            <v>9455</v>
          </cell>
        </row>
        <row r="9457">
          <cell r="A9457">
            <v>802964240</v>
          </cell>
          <cell r="B9457" t="str">
            <v>00028 </v>
          </cell>
          <cell r="C9457">
            <v>9456</v>
          </cell>
        </row>
        <row r="9458">
          <cell r="A9458">
            <v>802964241</v>
          </cell>
          <cell r="B9458" t="str">
            <v>00028 </v>
          </cell>
          <cell r="C9458">
            <v>9457</v>
          </cell>
        </row>
        <row r="9459">
          <cell r="A9459">
            <v>802964242</v>
          </cell>
          <cell r="B9459" t="str">
            <v>00028 </v>
          </cell>
          <cell r="C9459">
            <v>9458</v>
          </cell>
        </row>
        <row r="9460">
          <cell r="A9460">
            <v>802964243</v>
          </cell>
          <cell r="B9460" t="str">
            <v>00028 </v>
          </cell>
          <cell r="C9460">
            <v>9459</v>
          </cell>
        </row>
        <row r="9461">
          <cell r="A9461">
            <v>802964244</v>
          </cell>
          <cell r="B9461" t="str">
            <v>00028 </v>
          </cell>
          <cell r="C9461">
            <v>9460</v>
          </cell>
        </row>
        <row r="9462">
          <cell r="A9462">
            <v>802964245</v>
          </cell>
          <cell r="B9462" t="str">
            <v>00028 </v>
          </cell>
          <cell r="C9462">
            <v>9461</v>
          </cell>
        </row>
        <row r="9463">
          <cell r="A9463">
            <v>802964246</v>
          </cell>
          <cell r="B9463" t="str">
            <v>00028 </v>
          </cell>
          <cell r="C9463">
            <v>9462</v>
          </cell>
        </row>
        <row r="9464">
          <cell r="A9464">
            <v>802964247</v>
          </cell>
          <cell r="B9464" t="str">
            <v>00028 </v>
          </cell>
          <cell r="C9464">
            <v>9463</v>
          </cell>
        </row>
        <row r="9465">
          <cell r="A9465">
            <v>802964248</v>
          </cell>
          <cell r="B9465" t="str">
            <v>00028 </v>
          </cell>
          <cell r="C9465">
            <v>9464</v>
          </cell>
        </row>
        <row r="9466">
          <cell r="A9466">
            <v>802964249</v>
          </cell>
          <cell r="B9466" t="str">
            <v>00028 </v>
          </cell>
          <cell r="C9466">
            <v>9465</v>
          </cell>
        </row>
        <row r="9467">
          <cell r="A9467">
            <v>802964250</v>
          </cell>
          <cell r="B9467" t="str">
            <v>00028 </v>
          </cell>
          <cell r="C9467">
            <v>9466</v>
          </cell>
        </row>
        <row r="9468">
          <cell r="A9468">
            <v>802964251</v>
          </cell>
          <cell r="B9468" t="str">
            <v>00028 </v>
          </cell>
          <cell r="C9468">
            <v>9467</v>
          </cell>
        </row>
        <row r="9469">
          <cell r="A9469">
            <v>802964252</v>
          </cell>
          <cell r="B9469" t="str">
            <v>00028 </v>
          </cell>
          <cell r="C9469">
            <v>9468</v>
          </cell>
        </row>
        <row r="9470">
          <cell r="A9470">
            <v>802964253</v>
          </cell>
          <cell r="B9470" t="str">
            <v>00028 </v>
          </cell>
          <cell r="C9470">
            <v>9469</v>
          </cell>
        </row>
        <row r="9471">
          <cell r="A9471">
            <v>802964254</v>
          </cell>
          <cell r="B9471" t="str">
            <v>00028 </v>
          </cell>
          <cell r="C9471">
            <v>9470</v>
          </cell>
        </row>
        <row r="9472">
          <cell r="A9472">
            <v>802964255</v>
          </cell>
          <cell r="B9472" t="str">
            <v>00028 </v>
          </cell>
          <cell r="C9472">
            <v>9471</v>
          </cell>
        </row>
        <row r="9473">
          <cell r="A9473">
            <v>802964256</v>
          </cell>
          <cell r="B9473" t="str">
            <v>00028 </v>
          </cell>
          <cell r="C9473">
            <v>9472</v>
          </cell>
        </row>
        <row r="9474">
          <cell r="A9474">
            <v>802964257</v>
          </cell>
          <cell r="B9474" t="str">
            <v>00028 </v>
          </cell>
          <cell r="C9474">
            <v>9473</v>
          </cell>
        </row>
        <row r="9475">
          <cell r="A9475">
            <v>802964258</v>
          </cell>
          <cell r="B9475" t="str">
            <v>00028 </v>
          </cell>
          <cell r="C9475">
            <v>9474</v>
          </cell>
        </row>
        <row r="9476">
          <cell r="A9476">
            <v>802964259</v>
          </cell>
          <cell r="B9476" t="str">
            <v>00028 </v>
          </cell>
          <cell r="C9476">
            <v>9475</v>
          </cell>
        </row>
        <row r="9477">
          <cell r="A9477">
            <v>802964260</v>
          </cell>
          <cell r="B9477" t="str">
            <v>00028 </v>
          </cell>
          <cell r="C9477">
            <v>9476</v>
          </cell>
        </row>
        <row r="9478">
          <cell r="A9478">
            <v>802964261</v>
          </cell>
          <cell r="B9478" t="str">
            <v>00028 </v>
          </cell>
          <cell r="C9478">
            <v>9477</v>
          </cell>
        </row>
        <row r="9479">
          <cell r="A9479">
            <v>802964262</v>
          </cell>
          <cell r="B9479" t="str">
            <v>00028 </v>
          </cell>
          <cell r="C9479">
            <v>9478</v>
          </cell>
        </row>
        <row r="9480">
          <cell r="A9480">
            <v>802964263</v>
          </cell>
          <cell r="B9480" t="str">
            <v>00028 </v>
          </cell>
          <cell r="C9480">
            <v>9479</v>
          </cell>
        </row>
        <row r="9481">
          <cell r="A9481">
            <v>802964264</v>
          </cell>
          <cell r="B9481" t="str">
            <v>00028 </v>
          </cell>
          <cell r="C9481">
            <v>9480</v>
          </cell>
        </row>
        <row r="9482">
          <cell r="A9482">
            <v>802964265</v>
          </cell>
          <cell r="B9482" t="str">
            <v>00028 </v>
          </cell>
          <cell r="C9482">
            <v>9481</v>
          </cell>
        </row>
        <row r="9483">
          <cell r="A9483">
            <v>802964266</v>
          </cell>
          <cell r="B9483" t="str">
            <v>00028 </v>
          </cell>
          <cell r="C9483">
            <v>9482</v>
          </cell>
        </row>
        <row r="9484">
          <cell r="A9484">
            <v>802964267</v>
          </cell>
          <cell r="B9484" t="str">
            <v>00028 </v>
          </cell>
          <cell r="C9484">
            <v>9483</v>
          </cell>
        </row>
        <row r="9485">
          <cell r="A9485">
            <v>802964268</v>
          </cell>
          <cell r="B9485" t="str">
            <v>00028 </v>
          </cell>
          <cell r="C9485">
            <v>9484</v>
          </cell>
        </row>
        <row r="9486">
          <cell r="A9486">
            <v>802964269</v>
          </cell>
          <cell r="B9486" t="str">
            <v>00028 </v>
          </cell>
          <cell r="C9486">
            <v>9485</v>
          </cell>
        </row>
        <row r="9487">
          <cell r="A9487">
            <v>802964270</v>
          </cell>
          <cell r="B9487" t="str">
            <v>00028 </v>
          </cell>
          <cell r="C9487">
            <v>9486</v>
          </cell>
        </row>
        <row r="9488">
          <cell r="A9488">
            <v>802964271</v>
          </cell>
          <cell r="B9488" t="str">
            <v>00028 </v>
          </cell>
          <cell r="C9488">
            <v>9487</v>
          </cell>
        </row>
        <row r="9489">
          <cell r="A9489">
            <v>802964272</v>
          </cell>
          <cell r="B9489" t="str">
            <v>00028 </v>
          </cell>
          <cell r="C9489">
            <v>9488</v>
          </cell>
        </row>
        <row r="9490">
          <cell r="A9490">
            <v>802964273</v>
          </cell>
          <cell r="B9490" t="str">
            <v>00028 </v>
          </cell>
          <cell r="C9490">
            <v>9489</v>
          </cell>
        </row>
        <row r="9491">
          <cell r="A9491">
            <v>802964274</v>
          </cell>
          <cell r="B9491" t="str">
            <v>00028 </v>
          </cell>
          <cell r="C9491">
            <v>9490</v>
          </cell>
        </row>
        <row r="9492">
          <cell r="A9492">
            <v>802964275</v>
          </cell>
          <cell r="B9492" t="str">
            <v>00028 </v>
          </cell>
          <cell r="C9492">
            <v>9491</v>
          </cell>
        </row>
        <row r="9493">
          <cell r="A9493">
            <v>802964276</v>
          </cell>
          <cell r="B9493" t="str">
            <v>00028 </v>
          </cell>
          <cell r="C9493">
            <v>9492</v>
          </cell>
        </row>
        <row r="9494">
          <cell r="A9494">
            <v>802964277</v>
          </cell>
          <cell r="B9494" t="str">
            <v>00028 </v>
          </cell>
          <cell r="C9494">
            <v>9493</v>
          </cell>
        </row>
        <row r="9495">
          <cell r="A9495">
            <v>802964278</v>
          </cell>
          <cell r="B9495" t="str">
            <v>00028 </v>
          </cell>
          <cell r="C9495">
            <v>9494</v>
          </cell>
        </row>
        <row r="9496">
          <cell r="A9496">
            <v>802964279</v>
          </cell>
          <cell r="B9496" t="str">
            <v>00028 </v>
          </cell>
          <cell r="C9496">
            <v>9495</v>
          </cell>
        </row>
        <row r="9497">
          <cell r="A9497">
            <v>802964280</v>
          </cell>
          <cell r="B9497" t="str">
            <v>00028 </v>
          </cell>
          <cell r="C9497">
            <v>9496</v>
          </cell>
        </row>
        <row r="9498">
          <cell r="A9498">
            <v>802964281</v>
          </cell>
          <cell r="B9498" t="str">
            <v>00028 </v>
          </cell>
          <cell r="C9498">
            <v>9497</v>
          </cell>
        </row>
        <row r="9499">
          <cell r="A9499">
            <v>802964282</v>
          </cell>
          <cell r="B9499" t="str">
            <v>00028 </v>
          </cell>
          <cell r="C9499">
            <v>9498</v>
          </cell>
        </row>
        <row r="9500">
          <cell r="A9500">
            <v>802964283</v>
          </cell>
          <cell r="B9500" t="str">
            <v>00028 </v>
          </cell>
          <cell r="C9500">
            <v>9499</v>
          </cell>
        </row>
        <row r="9501">
          <cell r="A9501">
            <v>802964284</v>
          </cell>
          <cell r="B9501" t="str">
            <v>00028 </v>
          </cell>
          <cell r="C9501">
            <v>9500</v>
          </cell>
        </row>
        <row r="9502">
          <cell r="A9502">
            <v>802964285</v>
          </cell>
          <cell r="B9502" t="str">
            <v>00028 </v>
          </cell>
          <cell r="C9502">
            <v>9501</v>
          </cell>
        </row>
        <row r="9503">
          <cell r="A9503">
            <v>802964286</v>
          </cell>
          <cell r="B9503" t="str">
            <v>00028 </v>
          </cell>
          <cell r="C9503">
            <v>9502</v>
          </cell>
        </row>
        <row r="9504">
          <cell r="A9504">
            <v>802964287</v>
          </cell>
          <cell r="B9504" t="str">
            <v>00028 </v>
          </cell>
          <cell r="C9504">
            <v>9503</v>
          </cell>
        </row>
        <row r="9505">
          <cell r="A9505">
            <v>802964288</v>
          </cell>
          <cell r="B9505" t="str">
            <v>00028 </v>
          </cell>
          <cell r="C9505">
            <v>9504</v>
          </cell>
        </row>
        <row r="9506">
          <cell r="A9506">
            <v>802964289</v>
          </cell>
          <cell r="B9506" t="str">
            <v>00028 </v>
          </cell>
          <cell r="C9506">
            <v>9505</v>
          </cell>
        </row>
        <row r="9507">
          <cell r="A9507">
            <v>802964290</v>
          </cell>
          <cell r="B9507" t="str">
            <v>00028 </v>
          </cell>
          <cell r="C9507">
            <v>9506</v>
          </cell>
        </row>
        <row r="9508">
          <cell r="A9508">
            <v>802964291</v>
          </cell>
          <cell r="B9508" t="str">
            <v>00028 </v>
          </cell>
          <cell r="C9508">
            <v>9507</v>
          </cell>
        </row>
        <row r="9509">
          <cell r="A9509">
            <v>802964292</v>
          </cell>
          <cell r="B9509" t="str">
            <v>00028 </v>
          </cell>
          <cell r="C9509">
            <v>9508</v>
          </cell>
        </row>
        <row r="9510">
          <cell r="A9510">
            <v>802964293</v>
          </cell>
          <cell r="B9510" t="str">
            <v>00028 </v>
          </cell>
          <cell r="C9510">
            <v>9509</v>
          </cell>
        </row>
        <row r="9511">
          <cell r="A9511">
            <v>802964294</v>
          </cell>
          <cell r="B9511" t="str">
            <v>00028 </v>
          </cell>
          <cell r="C9511">
            <v>9510</v>
          </cell>
        </row>
        <row r="9512">
          <cell r="A9512">
            <v>802964295</v>
          </cell>
          <cell r="B9512" t="str">
            <v>00028 </v>
          </cell>
          <cell r="C9512">
            <v>9511</v>
          </cell>
        </row>
        <row r="9513">
          <cell r="A9513">
            <v>802964296</v>
          </cell>
          <cell r="B9513" t="str">
            <v>00028 </v>
          </cell>
          <cell r="C9513">
            <v>9512</v>
          </cell>
        </row>
        <row r="9514">
          <cell r="A9514">
            <v>802964297</v>
          </cell>
          <cell r="B9514" t="str">
            <v>00028 </v>
          </cell>
          <cell r="C9514">
            <v>9513</v>
          </cell>
        </row>
        <row r="9515">
          <cell r="A9515">
            <v>802964298</v>
          </cell>
          <cell r="B9515" t="str">
            <v>00028 </v>
          </cell>
          <cell r="C9515">
            <v>9514</v>
          </cell>
        </row>
        <row r="9516">
          <cell r="A9516">
            <v>802964299</v>
          </cell>
          <cell r="B9516" t="str">
            <v>00028 </v>
          </cell>
          <cell r="C9516">
            <v>9515</v>
          </cell>
        </row>
        <row r="9517">
          <cell r="A9517">
            <v>802964300</v>
          </cell>
          <cell r="B9517" t="str">
            <v>00028 </v>
          </cell>
          <cell r="C9517">
            <v>9516</v>
          </cell>
        </row>
        <row r="9518">
          <cell r="A9518">
            <v>802964301</v>
          </cell>
          <cell r="B9518" t="str">
            <v>00028 </v>
          </cell>
          <cell r="C9518">
            <v>9517</v>
          </cell>
        </row>
        <row r="9519">
          <cell r="A9519">
            <v>802964302</v>
          </cell>
          <cell r="B9519" t="str">
            <v>00028 </v>
          </cell>
          <cell r="C9519">
            <v>9518</v>
          </cell>
        </row>
        <row r="9520">
          <cell r="A9520">
            <v>802964303</v>
          </cell>
          <cell r="B9520" t="str">
            <v>00028 </v>
          </cell>
          <cell r="C9520">
            <v>9519</v>
          </cell>
        </row>
        <row r="9521">
          <cell r="A9521">
            <v>802964304</v>
          </cell>
          <cell r="B9521" t="str">
            <v>00028 </v>
          </cell>
          <cell r="C9521">
            <v>9520</v>
          </cell>
        </row>
        <row r="9522">
          <cell r="A9522">
            <v>802964305</v>
          </cell>
          <cell r="B9522" t="str">
            <v>00028 </v>
          </cell>
          <cell r="C9522">
            <v>9521</v>
          </cell>
        </row>
        <row r="9523">
          <cell r="A9523">
            <v>802964306</v>
          </cell>
          <cell r="B9523" t="str">
            <v>00028 </v>
          </cell>
          <cell r="C9523">
            <v>9522</v>
          </cell>
        </row>
        <row r="9524">
          <cell r="A9524">
            <v>802964307</v>
          </cell>
          <cell r="B9524" t="str">
            <v>00028 </v>
          </cell>
          <cell r="C9524">
            <v>9523</v>
          </cell>
        </row>
        <row r="9525">
          <cell r="A9525">
            <v>802964308</v>
          </cell>
          <cell r="B9525" t="str">
            <v>00028 </v>
          </cell>
          <cell r="C9525">
            <v>9524</v>
          </cell>
        </row>
        <row r="9526">
          <cell r="A9526">
            <v>802964309</v>
          </cell>
          <cell r="B9526" t="str">
            <v>00028 </v>
          </cell>
          <cell r="C9526">
            <v>9525</v>
          </cell>
        </row>
        <row r="9527">
          <cell r="A9527">
            <v>802964310</v>
          </cell>
          <cell r="B9527" t="str">
            <v>00028 </v>
          </cell>
          <cell r="C9527">
            <v>9526</v>
          </cell>
        </row>
        <row r="9528">
          <cell r="A9528">
            <v>802964311</v>
          </cell>
          <cell r="B9528" t="str">
            <v>00028 </v>
          </cell>
          <cell r="C9528">
            <v>9527</v>
          </cell>
        </row>
        <row r="9529">
          <cell r="A9529">
            <v>802964312</v>
          </cell>
          <cell r="B9529" t="str">
            <v>00028 </v>
          </cell>
          <cell r="C9529">
            <v>9528</v>
          </cell>
        </row>
        <row r="9530">
          <cell r="A9530">
            <v>802964313</v>
          </cell>
          <cell r="B9530" t="str">
            <v>00028 </v>
          </cell>
          <cell r="C9530">
            <v>9529</v>
          </cell>
        </row>
        <row r="9531">
          <cell r="A9531">
            <v>802964314</v>
          </cell>
          <cell r="B9531" t="str">
            <v>00028 </v>
          </cell>
          <cell r="C9531">
            <v>9530</v>
          </cell>
        </row>
        <row r="9532">
          <cell r="A9532">
            <v>802964315</v>
          </cell>
          <cell r="B9532" t="str">
            <v>00028 </v>
          </cell>
          <cell r="C9532">
            <v>9531</v>
          </cell>
        </row>
        <row r="9533">
          <cell r="A9533">
            <v>802964316</v>
          </cell>
          <cell r="B9533" t="str">
            <v>00028 </v>
          </cell>
          <cell r="C9533">
            <v>9532</v>
          </cell>
        </row>
        <row r="9534">
          <cell r="A9534">
            <v>802964317</v>
          </cell>
          <cell r="B9534" t="str">
            <v>00028 </v>
          </cell>
          <cell r="C9534">
            <v>9533</v>
          </cell>
        </row>
        <row r="9535">
          <cell r="A9535">
            <v>802964318</v>
          </cell>
          <cell r="B9535" t="str">
            <v>00028 </v>
          </cell>
          <cell r="C9535">
            <v>9534</v>
          </cell>
        </row>
        <row r="9536">
          <cell r="A9536">
            <v>802964319</v>
          </cell>
          <cell r="B9536" t="str">
            <v>00028 </v>
          </cell>
          <cell r="C9536">
            <v>9535</v>
          </cell>
        </row>
        <row r="9537">
          <cell r="A9537">
            <v>802964320</v>
          </cell>
          <cell r="B9537" t="str">
            <v>00028 </v>
          </cell>
          <cell r="C9537">
            <v>9536</v>
          </cell>
        </row>
        <row r="9538">
          <cell r="A9538">
            <v>802964321</v>
          </cell>
          <cell r="B9538" t="str">
            <v>00028 </v>
          </cell>
          <cell r="C9538">
            <v>9537</v>
          </cell>
        </row>
        <row r="9539">
          <cell r="A9539">
            <v>802964322</v>
          </cell>
          <cell r="B9539" t="str">
            <v>00028 </v>
          </cell>
          <cell r="C9539">
            <v>9538</v>
          </cell>
        </row>
        <row r="9540">
          <cell r="A9540">
            <v>802964323</v>
          </cell>
          <cell r="B9540" t="str">
            <v>00028 </v>
          </cell>
          <cell r="C9540">
            <v>9539</v>
          </cell>
        </row>
        <row r="9541">
          <cell r="A9541">
            <v>802964324</v>
          </cell>
          <cell r="B9541" t="str">
            <v>00028 </v>
          </cell>
          <cell r="C9541">
            <v>9540</v>
          </cell>
        </row>
        <row r="9542">
          <cell r="A9542">
            <v>802964325</v>
          </cell>
          <cell r="B9542" t="str">
            <v>00028 </v>
          </cell>
          <cell r="C9542">
            <v>9541</v>
          </cell>
        </row>
        <row r="9543">
          <cell r="A9543">
            <v>802964326</v>
          </cell>
          <cell r="B9543" t="str">
            <v>00028 </v>
          </cell>
          <cell r="C9543">
            <v>9542</v>
          </cell>
        </row>
        <row r="9544">
          <cell r="A9544">
            <v>802964327</v>
          </cell>
          <cell r="B9544" t="str">
            <v>00028 </v>
          </cell>
          <cell r="C9544">
            <v>9543</v>
          </cell>
        </row>
        <row r="9545">
          <cell r="A9545">
            <v>802964328</v>
          </cell>
          <cell r="B9545" t="str">
            <v>00028 </v>
          </cell>
          <cell r="C9545">
            <v>9544</v>
          </cell>
        </row>
        <row r="9546">
          <cell r="A9546">
            <v>802964329</v>
          </cell>
          <cell r="B9546" t="str">
            <v>00028 </v>
          </cell>
          <cell r="C9546">
            <v>9545</v>
          </cell>
        </row>
        <row r="9547">
          <cell r="A9547">
            <v>802964330</v>
          </cell>
          <cell r="B9547" t="str">
            <v>00028 </v>
          </cell>
          <cell r="C9547">
            <v>9546</v>
          </cell>
        </row>
        <row r="9548">
          <cell r="A9548">
            <v>802964331</v>
          </cell>
          <cell r="B9548" t="str">
            <v>00028 </v>
          </cell>
          <cell r="C9548">
            <v>9547</v>
          </cell>
        </row>
        <row r="9549">
          <cell r="A9549">
            <v>802964332</v>
          </cell>
          <cell r="B9549" t="str">
            <v>00028 </v>
          </cell>
          <cell r="C9549">
            <v>9548</v>
          </cell>
        </row>
        <row r="9550">
          <cell r="A9550">
            <v>802964333</v>
          </cell>
          <cell r="B9550" t="str">
            <v>00028 </v>
          </cell>
          <cell r="C9550">
            <v>9549</v>
          </cell>
        </row>
        <row r="9551">
          <cell r="A9551">
            <v>802964334</v>
          </cell>
          <cell r="B9551" t="str">
            <v>00028 </v>
          </cell>
          <cell r="C9551">
            <v>9550</v>
          </cell>
        </row>
        <row r="9552">
          <cell r="A9552">
            <v>802964335</v>
          </cell>
          <cell r="B9552" t="str">
            <v>00028 </v>
          </cell>
          <cell r="C9552">
            <v>9551</v>
          </cell>
        </row>
        <row r="9553">
          <cell r="A9553">
            <v>802964336</v>
          </cell>
          <cell r="B9553" t="str">
            <v>00028 </v>
          </cell>
          <cell r="C9553">
            <v>9552</v>
          </cell>
        </row>
        <row r="9554">
          <cell r="A9554">
            <v>802964337</v>
          </cell>
          <cell r="B9554" t="str">
            <v>00028 </v>
          </cell>
          <cell r="C9554">
            <v>9553</v>
          </cell>
        </row>
        <row r="9555">
          <cell r="A9555">
            <v>802964338</v>
          </cell>
          <cell r="B9555" t="str">
            <v>00028 </v>
          </cell>
          <cell r="C9555">
            <v>9554</v>
          </cell>
        </row>
        <row r="9556">
          <cell r="A9556">
            <v>802964339</v>
          </cell>
          <cell r="B9556" t="str">
            <v>00028 </v>
          </cell>
          <cell r="C9556">
            <v>9555</v>
          </cell>
        </row>
        <row r="9557">
          <cell r="A9557">
            <v>802964340</v>
          </cell>
          <cell r="B9557" t="str">
            <v>00028 </v>
          </cell>
          <cell r="C9557">
            <v>9556</v>
          </cell>
        </row>
        <row r="9558">
          <cell r="A9558">
            <v>802964341</v>
          </cell>
          <cell r="B9558" t="str">
            <v>00028 </v>
          </cell>
          <cell r="C9558">
            <v>9557</v>
          </cell>
        </row>
        <row r="9559">
          <cell r="A9559">
            <v>802964342</v>
          </cell>
          <cell r="B9559" t="str">
            <v>00028 </v>
          </cell>
          <cell r="C9559">
            <v>9558</v>
          </cell>
        </row>
        <row r="9560">
          <cell r="A9560">
            <v>802964343</v>
          </cell>
          <cell r="B9560" t="str">
            <v>00028 </v>
          </cell>
          <cell r="C9560">
            <v>9559</v>
          </cell>
        </row>
        <row r="9561">
          <cell r="A9561">
            <v>802964344</v>
          </cell>
          <cell r="B9561" t="str">
            <v>00028 </v>
          </cell>
          <cell r="C9561">
            <v>9560</v>
          </cell>
        </row>
        <row r="9562">
          <cell r="A9562">
            <v>802964345</v>
          </cell>
          <cell r="B9562" t="str">
            <v>00028 </v>
          </cell>
          <cell r="C9562">
            <v>9561</v>
          </cell>
        </row>
        <row r="9563">
          <cell r="A9563">
            <v>802964346</v>
          </cell>
          <cell r="B9563" t="str">
            <v>00028 </v>
          </cell>
          <cell r="C9563">
            <v>9562</v>
          </cell>
        </row>
        <row r="9564">
          <cell r="A9564">
            <v>802964347</v>
          </cell>
          <cell r="B9564" t="str">
            <v>00028 </v>
          </cell>
          <cell r="C9564">
            <v>9563</v>
          </cell>
        </row>
        <row r="9565">
          <cell r="A9565">
            <v>802964348</v>
          </cell>
          <cell r="B9565" t="str">
            <v>00028 </v>
          </cell>
          <cell r="C9565">
            <v>9564</v>
          </cell>
        </row>
        <row r="9566">
          <cell r="A9566">
            <v>802964349</v>
          </cell>
          <cell r="B9566" t="str">
            <v>00028 </v>
          </cell>
          <cell r="C9566">
            <v>9565</v>
          </cell>
        </row>
        <row r="9567">
          <cell r="A9567">
            <v>802964350</v>
          </cell>
          <cell r="B9567" t="str">
            <v>00028 </v>
          </cell>
          <cell r="C9567">
            <v>9566</v>
          </cell>
        </row>
        <row r="9568">
          <cell r="A9568">
            <v>802964351</v>
          </cell>
          <cell r="B9568" t="str">
            <v>00028 </v>
          </cell>
          <cell r="C9568">
            <v>9567</v>
          </cell>
        </row>
        <row r="9569">
          <cell r="A9569">
            <v>802964352</v>
          </cell>
          <cell r="B9569" t="str">
            <v>00028 </v>
          </cell>
          <cell r="C9569">
            <v>9568</v>
          </cell>
        </row>
        <row r="9570">
          <cell r="A9570">
            <v>802964353</v>
          </cell>
          <cell r="B9570" t="str">
            <v>00028 </v>
          </cell>
          <cell r="C9570">
            <v>9569</v>
          </cell>
        </row>
        <row r="9571">
          <cell r="A9571">
            <v>802964354</v>
          </cell>
          <cell r="B9571" t="str">
            <v>00028 </v>
          </cell>
          <cell r="C9571">
            <v>9570</v>
          </cell>
        </row>
        <row r="9572">
          <cell r="A9572">
            <v>802964355</v>
          </cell>
          <cell r="B9572" t="str">
            <v>00028 </v>
          </cell>
          <cell r="C9572">
            <v>9571</v>
          </cell>
        </row>
        <row r="9573">
          <cell r="A9573">
            <v>802964356</v>
          </cell>
          <cell r="B9573" t="str">
            <v>00028 </v>
          </cell>
          <cell r="C9573">
            <v>9572</v>
          </cell>
        </row>
        <row r="9574">
          <cell r="A9574">
            <v>802964357</v>
          </cell>
          <cell r="B9574" t="str">
            <v>00028 </v>
          </cell>
          <cell r="C9574">
            <v>9573</v>
          </cell>
        </row>
        <row r="9575">
          <cell r="A9575">
            <v>802964358</v>
          </cell>
          <cell r="B9575" t="str">
            <v>00028 </v>
          </cell>
          <cell r="C9575">
            <v>9574</v>
          </cell>
        </row>
        <row r="9576">
          <cell r="A9576">
            <v>802964359</v>
          </cell>
          <cell r="B9576" t="str">
            <v>00028 </v>
          </cell>
          <cell r="C9576">
            <v>9575</v>
          </cell>
        </row>
        <row r="9577">
          <cell r="A9577">
            <v>802964360</v>
          </cell>
          <cell r="B9577" t="str">
            <v>00028 </v>
          </cell>
          <cell r="C9577">
            <v>9576</v>
          </cell>
        </row>
        <row r="9578">
          <cell r="A9578">
            <v>802964361</v>
          </cell>
          <cell r="B9578" t="str">
            <v>00028 </v>
          </cell>
          <cell r="C9578">
            <v>9577</v>
          </cell>
        </row>
        <row r="9579">
          <cell r="A9579">
            <v>802964362</v>
          </cell>
          <cell r="B9579" t="str">
            <v>00028 </v>
          </cell>
          <cell r="C9579">
            <v>9578</v>
          </cell>
        </row>
        <row r="9580">
          <cell r="A9580">
            <v>802964363</v>
          </cell>
          <cell r="B9580" t="str">
            <v>00028 </v>
          </cell>
          <cell r="C9580">
            <v>9579</v>
          </cell>
        </row>
        <row r="9581">
          <cell r="A9581">
            <v>802964364</v>
          </cell>
          <cell r="B9581" t="str">
            <v>00028 </v>
          </cell>
          <cell r="C9581">
            <v>9580</v>
          </cell>
        </row>
        <row r="9582">
          <cell r="A9582">
            <v>802964365</v>
          </cell>
          <cell r="B9582" t="str">
            <v>00028 </v>
          </cell>
          <cell r="C9582">
            <v>9581</v>
          </cell>
        </row>
        <row r="9583">
          <cell r="A9583">
            <v>802964366</v>
          </cell>
          <cell r="B9583" t="str">
            <v>00028 </v>
          </cell>
          <cell r="C9583">
            <v>9582</v>
          </cell>
        </row>
        <row r="9584">
          <cell r="A9584">
            <v>802964367</v>
          </cell>
          <cell r="B9584" t="str">
            <v>00028 </v>
          </cell>
          <cell r="C9584">
            <v>9583</v>
          </cell>
        </row>
        <row r="9585">
          <cell r="A9585">
            <v>802964368</v>
          </cell>
          <cell r="B9585" t="str">
            <v>00028 </v>
          </cell>
          <cell r="C9585">
            <v>9584</v>
          </cell>
        </row>
        <row r="9586">
          <cell r="A9586">
            <v>802964369</v>
          </cell>
          <cell r="B9586" t="str">
            <v>00028 </v>
          </cell>
          <cell r="C9586">
            <v>9585</v>
          </cell>
        </row>
        <row r="9587">
          <cell r="A9587">
            <v>802964370</v>
          </cell>
          <cell r="B9587" t="str">
            <v>00028 </v>
          </cell>
          <cell r="C9587">
            <v>9586</v>
          </cell>
        </row>
        <row r="9588">
          <cell r="A9588">
            <v>802964371</v>
          </cell>
          <cell r="B9588" t="str">
            <v>00028 </v>
          </cell>
          <cell r="C9588">
            <v>9587</v>
          </cell>
        </row>
        <row r="9589">
          <cell r="A9589">
            <v>802964372</v>
          </cell>
          <cell r="B9589" t="str">
            <v>00028 </v>
          </cell>
          <cell r="C9589">
            <v>9588</v>
          </cell>
        </row>
        <row r="9590">
          <cell r="A9590">
            <v>802964373</v>
          </cell>
          <cell r="B9590" t="str">
            <v>00028 </v>
          </cell>
          <cell r="C9590">
            <v>9589</v>
          </cell>
        </row>
        <row r="9591">
          <cell r="A9591">
            <v>802964374</v>
          </cell>
          <cell r="B9591" t="str">
            <v>00028 </v>
          </cell>
          <cell r="C9591">
            <v>9590</v>
          </cell>
        </row>
        <row r="9592">
          <cell r="A9592">
            <v>802964375</v>
          </cell>
          <cell r="B9592" t="str">
            <v>00028 </v>
          </cell>
          <cell r="C9592">
            <v>9591</v>
          </cell>
        </row>
        <row r="9593">
          <cell r="A9593">
            <v>802964376</v>
          </cell>
          <cell r="B9593" t="str">
            <v>00028 </v>
          </cell>
          <cell r="C9593">
            <v>9592</v>
          </cell>
        </row>
        <row r="9594">
          <cell r="A9594">
            <v>802964377</v>
          </cell>
          <cell r="B9594" t="str">
            <v>00028 </v>
          </cell>
          <cell r="C9594">
            <v>9593</v>
          </cell>
        </row>
        <row r="9595">
          <cell r="A9595">
            <v>802964378</v>
          </cell>
          <cell r="B9595" t="str">
            <v>00028 </v>
          </cell>
          <cell r="C9595">
            <v>9594</v>
          </cell>
        </row>
        <row r="9596">
          <cell r="A9596">
            <v>802964379</v>
          </cell>
          <cell r="B9596" t="str">
            <v>00028 </v>
          </cell>
          <cell r="C9596">
            <v>9595</v>
          </cell>
        </row>
        <row r="9597">
          <cell r="A9597">
            <v>802964380</v>
          </cell>
          <cell r="B9597" t="str">
            <v>00028 </v>
          </cell>
          <cell r="C9597">
            <v>9596</v>
          </cell>
        </row>
        <row r="9598">
          <cell r="A9598">
            <v>802964381</v>
          </cell>
          <cell r="B9598" t="str">
            <v>00028 </v>
          </cell>
          <cell r="C9598">
            <v>9597</v>
          </cell>
        </row>
        <row r="9599">
          <cell r="A9599">
            <v>802964382</v>
          </cell>
          <cell r="B9599" t="str">
            <v>00028 </v>
          </cell>
          <cell r="C9599">
            <v>9598</v>
          </cell>
        </row>
        <row r="9600">
          <cell r="A9600">
            <v>802964383</v>
          </cell>
          <cell r="B9600" t="str">
            <v>00028 </v>
          </cell>
          <cell r="C9600">
            <v>9599</v>
          </cell>
        </row>
        <row r="9601">
          <cell r="A9601">
            <v>802964384</v>
          </cell>
          <cell r="B9601" t="str">
            <v>00028 </v>
          </cell>
          <cell r="C9601">
            <v>9600</v>
          </cell>
        </row>
        <row r="9602">
          <cell r="A9602">
            <v>802964385</v>
          </cell>
          <cell r="B9602" t="str">
            <v>00028 </v>
          </cell>
          <cell r="C9602">
            <v>9601</v>
          </cell>
        </row>
        <row r="9603">
          <cell r="A9603">
            <v>802964386</v>
          </cell>
          <cell r="B9603" t="str">
            <v>00028 </v>
          </cell>
          <cell r="C9603">
            <v>9602</v>
          </cell>
        </row>
        <row r="9604">
          <cell r="A9604">
            <v>802964387</v>
          </cell>
          <cell r="B9604" t="str">
            <v>00028 </v>
          </cell>
          <cell r="C9604">
            <v>9603</v>
          </cell>
        </row>
        <row r="9605">
          <cell r="A9605">
            <v>802964388</v>
          </cell>
          <cell r="B9605" t="str">
            <v>00028 </v>
          </cell>
          <cell r="C9605">
            <v>9604</v>
          </cell>
        </row>
        <row r="9606">
          <cell r="A9606">
            <v>802964389</v>
          </cell>
          <cell r="B9606" t="str">
            <v>00028 </v>
          </cell>
          <cell r="C9606">
            <v>9605</v>
          </cell>
        </row>
        <row r="9607">
          <cell r="A9607">
            <v>802964390</v>
          </cell>
          <cell r="B9607" t="str">
            <v>00028 </v>
          </cell>
          <cell r="C9607">
            <v>9606</v>
          </cell>
        </row>
        <row r="9608">
          <cell r="A9608">
            <v>802964391</v>
          </cell>
          <cell r="B9608" t="str">
            <v>00028 </v>
          </cell>
          <cell r="C9608">
            <v>9607</v>
          </cell>
        </row>
        <row r="9609">
          <cell r="A9609">
            <v>802964392</v>
          </cell>
          <cell r="B9609" t="str">
            <v>00028 </v>
          </cell>
          <cell r="C9609">
            <v>9608</v>
          </cell>
        </row>
        <row r="9610">
          <cell r="A9610">
            <v>802964393</v>
          </cell>
          <cell r="B9610" t="str">
            <v>00028 </v>
          </cell>
          <cell r="C9610">
            <v>9609</v>
          </cell>
        </row>
        <row r="9611">
          <cell r="A9611">
            <v>802964394</v>
          </cell>
          <cell r="B9611" t="str">
            <v>00028 </v>
          </cell>
          <cell r="C9611">
            <v>9610</v>
          </cell>
        </row>
        <row r="9612">
          <cell r="A9612">
            <v>802964395</v>
          </cell>
          <cell r="B9612" t="str">
            <v>00028 </v>
          </cell>
          <cell r="C9612">
            <v>9611</v>
          </cell>
        </row>
        <row r="9613">
          <cell r="A9613">
            <v>802964396</v>
          </cell>
          <cell r="B9613" t="str">
            <v>00028 </v>
          </cell>
          <cell r="C9613">
            <v>9612</v>
          </cell>
        </row>
        <row r="9614">
          <cell r="A9614">
            <v>802964397</v>
          </cell>
          <cell r="B9614" t="str">
            <v>00028 </v>
          </cell>
          <cell r="C9614">
            <v>9613</v>
          </cell>
        </row>
        <row r="9615">
          <cell r="A9615">
            <v>802964398</v>
          </cell>
          <cell r="B9615" t="str">
            <v>00028 </v>
          </cell>
          <cell r="C9615">
            <v>9614</v>
          </cell>
        </row>
        <row r="9616">
          <cell r="A9616">
            <v>802964399</v>
          </cell>
          <cell r="B9616" t="str">
            <v>00028 </v>
          </cell>
          <cell r="C9616">
            <v>9615</v>
          </cell>
        </row>
        <row r="9617">
          <cell r="A9617">
            <v>802964400</v>
          </cell>
          <cell r="B9617" t="str">
            <v>00028 </v>
          </cell>
          <cell r="C9617">
            <v>9616</v>
          </cell>
        </row>
        <row r="9618">
          <cell r="A9618">
            <v>802964401</v>
          </cell>
          <cell r="B9618" t="str">
            <v>00028 </v>
          </cell>
          <cell r="C9618">
            <v>9617</v>
          </cell>
        </row>
        <row r="9619">
          <cell r="A9619">
            <v>802964402</v>
          </cell>
          <cell r="B9619" t="str">
            <v>00028 </v>
          </cell>
          <cell r="C9619">
            <v>9618</v>
          </cell>
        </row>
        <row r="9620">
          <cell r="A9620">
            <v>802964403</v>
          </cell>
          <cell r="B9620" t="str">
            <v>00028 </v>
          </cell>
          <cell r="C9620">
            <v>9619</v>
          </cell>
        </row>
        <row r="9621">
          <cell r="A9621">
            <v>802964404</v>
          </cell>
          <cell r="B9621" t="str">
            <v>00028 </v>
          </cell>
          <cell r="C9621">
            <v>9620</v>
          </cell>
        </row>
        <row r="9622">
          <cell r="A9622">
            <v>802964405</v>
          </cell>
          <cell r="B9622" t="str">
            <v>00028 </v>
          </cell>
          <cell r="C9622">
            <v>9621</v>
          </cell>
        </row>
        <row r="9623">
          <cell r="A9623">
            <v>802964406</v>
          </cell>
          <cell r="B9623" t="str">
            <v>00028 </v>
          </cell>
          <cell r="C9623">
            <v>9622</v>
          </cell>
        </row>
        <row r="9624">
          <cell r="A9624">
            <v>802964407</v>
          </cell>
          <cell r="B9624" t="str">
            <v>00028 </v>
          </cell>
          <cell r="C9624">
            <v>9623</v>
          </cell>
        </row>
        <row r="9625">
          <cell r="A9625">
            <v>802964408</v>
          </cell>
          <cell r="B9625" t="str">
            <v>00028 </v>
          </cell>
          <cell r="C9625">
            <v>9624</v>
          </cell>
        </row>
        <row r="9626">
          <cell r="A9626">
            <v>802964409</v>
          </cell>
          <cell r="B9626" t="str">
            <v>00028 </v>
          </cell>
          <cell r="C9626">
            <v>9625</v>
          </cell>
        </row>
        <row r="9627">
          <cell r="A9627">
            <v>802964410</v>
          </cell>
          <cell r="B9627" t="str">
            <v>00028 </v>
          </cell>
          <cell r="C9627">
            <v>9626</v>
          </cell>
        </row>
        <row r="9628">
          <cell r="A9628">
            <v>802964411</v>
          </cell>
          <cell r="B9628" t="str">
            <v>00028 </v>
          </cell>
          <cell r="C9628">
            <v>9627</v>
          </cell>
        </row>
        <row r="9629">
          <cell r="A9629">
            <v>802964412</v>
          </cell>
          <cell r="B9629" t="str">
            <v>00028 </v>
          </cell>
          <cell r="C9629">
            <v>9628</v>
          </cell>
        </row>
        <row r="9630">
          <cell r="A9630">
            <v>802964413</v>
          </cell>
          <cell r="B9630" t="str">
            <v>00028 </v>
          </cell>
          <cell r="C9630">
            <v>9629</v>
          </cell>
        </row>
        <row r="9631">
          <cell r="A9631">
            <v>802964414</v>
          </cell>
          <cell r="B9631" t="str">
            <v>00028 </v>
          </cell>
          <cell r="C9631">
            <v>9630</v>
          </cell>
        </row>
        <row r="9632">
          <cell r="A9632">
            <v>802964415</v>
          </cell>
          <cell r="B9632" t="str">
            <v>00028 </v>
          </cell>
          <cell r="C9632">
            <v>9631</v>
          </cell>
        </row>
        <row r="9633">
          <cell r="A9633">
            <v>802964416</v>
          </cell>
          <cell r="B9633" t="str">
            <v>00028 </v>
          </cell>
          <cell r="C9633">
            <v>9632</v>
          </cell>
        </row>
        <row r="9634">
          <cell r="A9634">
            <v>802964417</v>
          </cell>
          <cell r="B9634" t="str">
            <v>00028 </v>
          </cell>
          <cell r="C9634">
            <v>9633</v>
          </cell>
        </row>
        <row r="9635">
          <cell r="A9635">
            <v>802964418</v>
          </cell>
          <cell r="B9635" t="str">
            <v>00028 </v>
          </cell>
          <cell r="C9635">
            <v>9634</v>
          </cell>
        </row>
        <row r="9636">
          <cell r="A9636">
            <v>802964419</v>
          </cell>
          <cell r="B9636" t="str">
            <v>00028 </v>
          </cell>
          <cell r="C9636">
            <v>9635</v>
          </cell>
        </row>
        <row r="9637">
          <cell r="A9637">
            <v>802964420</v>
          </cell>
          <cell r="B9637" t="str">
            <v>00028 </v>
          </cell>
          <cell r="C9637">
            <v>9636</v>
          </cell>
        </row>
        <row r="9638">
          <cell r="A9638">
            <v>802964421</v>
          </cell>
          <cell r="B9638" t="str">
            <v>00028 </v>
          </cell>
          <cell r="C9638">
            <v>9637</v>
          </cell>
        </row>
        <row r="9639">
          <cell r="A9639">
            <v>802964422</v>
          </cell>
          <cell r="B9639" t="str">
            <v>00028 </v>
          </cell>
          <cell r="C9639">
            <v>9638</v>
          </cell>
        </row>
        <row r="9640">
          <cell r="A9640">
            <v>802964423</v>
          </cell>
          <cell r="B9640" t="str">
            <v>00028 </v>
          </cell>
          <cell r="C9640">
            <v>9639</v>
          </cell>
        </row>
        <row r="9641">
          <cell r="A9641">
            <v>802964424</v>
          </cell>
          <cell r="B9641" t="str">
            <v>00028 </v>
          </cell>
          <cell r="C9641">
            <v>9640</v>
          </cell>
        </row>
        <row r="9642">
          <cell r="A9642">
            <v>802964425</v>
          </cell>
          <cell r="B9642" t="str">
            <v>00028 </v>
          </cell>
          <cell r="C9642">
            <v>9641</v>
          </cell>
        </row>
        <row r="9643">
          <cell r="A9643">
            <v>802964426</v>
          </cell>
          <cell r="B9643" t="str">
            <v>00028 </v>
          </cell>
          <cell r="C9643">
            <v>9642</v>
          </cell>
        </row>
        <row r="9644">
          <cell r="A9644">
            <v>802964427</v>
          </cell>
          <cell r="B9644" t="str">
            <v>00028 </v>
          </cell>
          <cell r="C9644">
            <v>9643</v>
          </cell>
        </row>
        <row r="9645">
          <cell r="A9645">
            <v>802964428</v>
          </cell>
          <cell r="B9645" t="str">
            <v>00028 </v>
          </cell>
          <cell r="C9645">
            <v>9644</v>
          </cell>
        </row>
        <row r="9646">
          <cell r="A9646">
            <v>802964429</v>
          </cell>
          <cell r="B9646" t="str">
            <v>00028 </v>
          </cell>
          <cell r="C9646">
            <v>9645</v>
          </cell>
        </row>
        <row r="9647">
          <cell r="A9647">
            <v>802964430</v>
          </cell>
          <cell r="B9647" t="str">
            <v>00028 </v>
          </cell>
          <cell r="C9647">
            <v>9646</v>
          </cell>
        </row>
        <row r="9648">
          <cell r="A9648">
            <v>802964431</v>
          </cell>
          <cell r="B9648" t="str">
            <v>00028 </v>
          </cell>
          <cell r="C9648">
            <v>9647</v>
          </cell>
        </row>
        <row r="9649">
          <cell r="A9649">
            <v>802964432</v>
          </cell>
          <cell r="B9649" t="str">
            <v>00028 </v>
          </cell>
          <cell r="C9649">
            <v>9648</v>
          </cell>
        </row>
        <row r="9650">
          <cell r="A9650">
            <v>802964433</v>
          </cell>
          <cell r="B9650" t="str">
            <v>00028 </v>
          </cell>
          <cell r="C9650">
            <v>9649</v>
          </cell>
        </row>
        <row r="9651">
          <cell r="A9651">
            <v>802964434</v>
          </cell>
          <cell r="B9651" t="str">
            <v>00028 </v>
          </cell>
          <cell r="C9651">
            <v>9650</v>
          </cell>
        </row>
        <row r="9652">
          <cell r="A9652">
            <v>802964435</v>
          </cell>
          <cell r="B9652" t="str">
            <v>00028 </v>
          </cell>
          <cell r="C9652">
            <v>9651</v>
          </cell>
        </row>
        <row r="9653">
          <cell r="A9653">
            <v>802964436</v>
          </cell>
          <cell r="B9653" t="str">
            <v>00028 </v>
          </cell>
          <cell r="C9653">
            <v>9652</v>
          </cell>
        </row>
        <row r="9654">
          <cell r="A9654">
            <v>802964437</v>
          </cell>
          <cell r="B9654" t="str">
            <v>00028 </v>
          </cell>
          <cell r="C9654">
            <v>9653</v>
          </cell>
        </row>
        <row r="9655">
          <cell r="A9655">
            <v>802964438</v>
          </cell>
          <cell r="B9655" t="str">
            <v>00028 </v>
          </cell>
          <cell r="C9655">
            <v>9654</v>
          </cell>
        </row>
        <row r="9656">
          <cell r="A9656">
            <v>802964439</v>
          </cell>
          <cell r="B9656" t="str">
            <v>00028 </v>
          </cell>
          <cell r="C9656">
            <v>9655</v>
          </cell>
        </row>
        <row r="9657">
          <cell r="A9657">
            <v>802964440</v>
          </cell>
          <cell r="B9657" t="str">
            <v>00028 </v>
          </cell>
          <cell r="C9657">
            <v>9656</v>
          </cell>
        </row>
        <row r="9658">
          <cell r="A9658">
            <v>802964441</v>
          </cell>
          <cell r="B9658" t="str">
            <v>00028 </v>
          </cell>
          <cell r="C9658">
            <v>9657</v>
          </cell>
        </row>
        <row r="9659">
          <cell r="A9659">
            <v>802964442</v>
          </cell>
          <cell r="B9659" t="str">
            <v>00028 </v>
          </cell>
          <cell r="C9659">
            <v>9658</v>
          </cell>
        </row>
        <row r="9660">
          <cell r="A9660">
            <v>802964443</v>
          </cell>
          <cell r="B9660" t="str">
            <v>00028 </v>
          </cell>
          <cell r="C9660">
            <v>9659</v>
          </cell>
        </row>
        <row r="9661">
          <cell r="A9661">
            <v>802964444</v>
          </cell>
          <cell r="B9661" t="str">
            <v>00028 </v>
          </cell>
          <cell r="C9661">
            <v>9660</v>
          </cell>
        </row>
        <row r="9662">
          <cell r="A9662">
            <v>802964445</v>
          </cell>
          <cell r="B9662" t="str">
            <v>00028 </v>
          </cell>
          <cell r="C9662">
            <v>9661</v>
          </cell>
        </row>
        <row r="9663">
          <cell r="A9663">
            <v>802964446</v>
          </cell>
          <cell r="B9663" t="str">
            <v>00028 </v>
          </cell>
          <cell r="C9663">
            <v>9662</v>
          </cell>
        </row>
        <row r="9664">
          <cell r="A9664">
            <v>802964447</v>
          </cell>
          <cell r="B9664" t="str">
            <v>00028 </v>
          </cell>
          <cell r="C9664">
            <v>9663</v>
          </cell>
        </row>
        <row r="9665">
          <cell r="A9665">
            <v>802964448</v>
          </cell>
          <cell r="B9665" t="str">
            <v>00028 </v>
          </cell>
          <cell r="C9665">
            <v>9664</v>
          </cell>
        </row>
        <row r="9666">
          <cell r="A9666">
            <v>802964449</v>
          </cell>
          <cell r="B9666" t="str">
            <v>00028 </v>
          </cell>
          <cell r="C9666">
            <v>9665</v>
          </cell>
        </row>
        <row r="9667">
          <cell r="A9667">
            <v>802964450</v>
          </cell>
          <cell r="B9667" t="str">
            <v>00028 </v>
          </cell>
          <cell r="C9667">
            <v>9666</v>
          </cell>
        </row>
        <row r="9668">
          <cell r="A9668">
            <v>802964451</v>
          </cell>
          <cell r="B9668" t="str">
            <v>00028 </v>
          </cell>
          <cell r="C9668">
            <v>9667</v>
          </cell>
        </row>
        <row r="9669">
          <cell r="A9669">
            <v>802964452</v>
          </cell>
          <cell r="B9669" t="str">
            <v>00028 </v>
          </cell>
          <cell r="C9669">
            <v>9668</v>
          </cell>
        </row>
        <row r="9670">
          <cell r="A9670">
            <v>802964453</v>
          </cell>
          <cell r="B9670" t="str">
            <v>00028 </v>
          </cell>
          <cell r="C9670">
            <v>9669</v>
          </cell>
        </row>
        <row r="9671">
          <cell r="A9671">
            <v>802964454</v>
          </cell>
          <cell r="B9671" t="str">
            <v>00028 </v>
          </cell>
          <cell r="C9671">
            <v>9670</v>
          </cell>
        </row>
        <row r="9672">
          <cell r="A9672">
            <v>802964455</v>
          </cell>
          <cell r="B9672" t="str">
            <v>00028 </v>
          </cell>
          <cell r="C9672">
            <v>9671</v>
          </cell>
        </row>
        <row r="9673">
          <cell r="A9673">
            <v>802964456</v>
          </cell>
          <cell r="B9673" t="str">
            <v>00028 </v>
          </cell>
          <cell r="C9673">
            <v>9672</v>
          </cell>
        </row>
        <row r="9674">
          <cell r="A9674">
            <v>802964457</v>
          </cell>
          <cell r="B9674" t="str">
            <v>00028 </v>
          </cell>
          <cell r="C9674">
            <v>9673</v>
          </cell>
        </row>
        <row r="9675">
          <cell r="A9675">
            <v>802964458</v>
          </cell>
          <cell r="B9675" t="str">
            <v>00028 </v>
          </cell>
          <cell r="C9675">
            <v>9674</v>
          </cell>
        </row>
        <row r="9676">
          <cell r="A9676">
            <v>802964459</v>
          </cell>
          <cell r="B9676" t="str">
            <v>00028 </v>
          </cell>
          <cell r="C9676">
            <v>9675</v>
          </cell>
        </row>
        <row r="9677">
          <cell r="A9677">
            <v>802964460</v>
          </cell>
          <cell r="B9677" t="str">
            <v>00028 </v>
          </cell>
          <cell r="C9677">
            <v>9676</v>
          </cell>
        </row>
        <row r="9678">
          <cell r="A9678">
            <v>802964461</v>
          </cell>
          <cell r="B9678" t="str">
            <v>00028 </v>
          </cell>
          <cell r="C9678">
            <v>9677</v>
          </cell>
        </row>
        <row r="9679">
          <cell r="A9679">
            <v>802964462</v>
          </cell>
          <cell r="B9679" t="str">
            <v>00028 </v>
          </cell>
          <cell r="C9679">
            <v>9678</v>
          </cell>
        </row>
        <row r="9680">
          <cell r="A9680">
            <v>802964463</v>
          </cell>
          <cell r="B9680" t="str">
            <v>00028 </v>
          </cell>
          <cell r="C9680">
            <v>9679</v>
          </cell>
        </row>
        <row r="9681">
          <cell r="A9681">
            <v>802964464</v>
          </cell>
          <cell r="B9681" t="str">
            <v>00028 </v>
          </cell>
          <cell r="C9681">
            <v>9680</v>
          </cell>
        </row>
        <row r="9682">
          <cell r="A9682">
            <v>802964465</v>
          </cell>
          <cell r="B9682" t="str">
            <v>00028 </v>
          </cell>
          <cell r="C9682">
            <v>9681</v>
          </cell>
        </row>
        <row r="9683">
          <cell r="A9683">
            <v>802964466</v>
          </cell>
          <cell r="B9683" t="str">
            <v>00028 </v>
          </cell>
          <cell r="C9683">
            <v>9682</v>
          </cell>
        </row>
        <row r="9684">
          <cell r="A9684">
            <v>802964467</v>
          </cell>
          <cell r="B9684" t="str">
            <v>00028 </v>
          </cell>
          <cell r="C9684">
            <v>9683</v>
          </cell>
        </row>
        <row r="9685">
          <cell r="A9685">
            <v>802964468</v>
          </cell>
          <cell r="B9685" t="str">
            <v>00028 </v>
          </cell>
          <cell r="C9685">
            <v>9684</v>
          </cell>
        </row>
        <row r="9686">
          <cell r="A9686">
            <v>802964469</v>
          </cell>
          <cell r="B9686" t="str">
            <v>00028 </v>
          </cell>
          <cell r="C9686">
            <v>9685</v>
          </cell>
        </row>
        <row r="9687">
          <cell r="A9687">
            <v>802964470</v>
          </cell>
          <cell r="B9687" t="str">
            <v>00028 </v>
          </cell>
          <cell r="C9687">
            <v>9686</v>
          </cell>
        </row>
        <row r="9688">
          <cell r="A9688">
            <v>802964471</v>
          </cell>
          <cell r="B9688" t="str">
            <v>00028 </v>
          </cell>
          <cell r="C9688">
            <v>9687</v>
          </cell>
        </row>
        <row r="9689">
          <cell r="A9689">
            <v>802964472</v>
          </cell>
          <cell r="B9689" t="str">
            <v>00028 </v>
          </cell>
          <cell r="C9689">
            <v>9688</v>
          </cell>
        </row>
        <row r="9690">
          <cell r="A9690">
            <v>802964473</v>
          </cell>
          <cell r="B9690" t="str">
            <v>00028 </v>
          </cell>
          <cell r="C9690">
            <v>9689</v>
          </cell>
        </row>
        <row r="9691">
          <cell r="A9691">
            <v>802964474</v>
          </cell>
          <cell r="B9691" t="str">
            <v>00028 </v>
          </cell>
          <cell r="C9691">
            <v>9690</v>
          </cell>
        </row>
        <row r="9692">
          <cell r="A9692">
            <v>802964475</v>
          </cell>
          <cell r="B9692" t="str">
            <v>00028 </v>
          </cell>
          <cell r="C9692">
            <v>9691</v>
          </cell>
        </row>
        <row r="9693">
          <cell r="A9693">
            <v>802964476</v>
          </cell>
          <cell r="B9693" t="str">
            <v>00028 </v>
          </cell>
          <cell r="C9693">
            <v>9692</v>
          </cell>
        </row>
        <row r="9694">
          <cell r="A9694">
            <v>802964477</v>
          </cell>
          <cell r="B9694" t="str">
            <v>00028 </v>
          </cell>
          <cell r="C9694">
            <v>9693</v>
          </cell>
        </row>
        <row r="9695">
          <cell r="A9695">
            <v>802964478</v>
          </cell>
          <cell r="B9695" t="str">
            <v>00028 </v>
          </cell>
          <cell r="C9695">
            <v>9694</v>
          </cell>
        </row>
        <row r="9696">
          <cell r="A9696">
            <v>802964479</v>
          </cell>
          <cell r="B9696" t="str">
            <v>00028 </v>
          </cell>
          <cell r="C9696">
            <v>9695</v>
          </cell>
        </row>
        <row r="9697">
          <cell r="A9697">
            <v>802964480</v>
          </cell>
          <cell r="B9697" t="str">
            <v>00028 </v>
          </cell>
          <cell r="C9697">
            <v>9696</v>
          </cell>
        </row>
        <row r="9698">
          <cell r="A9698">
            <v>802964481</v>
          </cell>
          <cell r="B9698" t="str">
            <v>00028 </v>
          </cell>
          <cell r="C9698">
            <v>9697</v>
          </cell>
        </row>
        <row r="9699">
          <cell r="A9699">
            <v>802964482</v>
          </cell>
          <cell r="B9699" t="str">
            <v>00028 </v>
          </cell>
          <cell r="C9699">
            <v>9698</v>
          </cell>
        </row>
        <row r="9700">
          <cell r="A9700">
            <v>802964483</v>
          </cell>
          <cell r="B9700" t="str">
            <v>00028 </v>
          </cell>
          <cell r="C9700">
            <v>9699</v>
          </cell>
        </row>
        <row r="9701">
          <cell r="A9701">
            <v>802964484</v>
          </cell>
          <cell r="B9701" t="str">
            <v>00028 </v>
          </cell>
          <cell r="C9701">
            <v>9700</v>
          </cell>
        </row>
        <row r="9702">
          <cell r="A9702">
            <v>802964485</v>
          </cell>
          <cell r="B9702" t="str">
            <v>00028 </v>
          </cell>
          <cell r="C9702">
            <v>9701</v>
          </cell>
        </row>
        <row r="9703">
          <cell r="A9703">
            <v>802964486</v>
          </cell>
          <cell r="B9703" t="str">
            <v>00028 </v>
          </cell>
          <cell r="C9703">
            <v>9702</v>
          </cell>
        </row>
        <row r="9704">
          <cell r="A9704">
            <v>802964487</v>
          </cell>
          <cell r="B9704" t="str">
            <v>00028 </v>
          </cell>
          <cell r="C9704">
            <v>9703</v>
          </cell>
        </row>
        <row r="9705">
          <cell r="A9705">
            <v>802964488</v>
          </cell>
          <cell r="B9705" t="str">
            <v>00028 </v>
          </cell>
          <cell r="C9705">
            <v>9704</v>
          </cell>
        </row>
        <row r="9706">
          <cell r="A9706">
            <v>802964489</v>
          </cell>
          <cell r="B9706" t="str">
            <v>00028 </v>
          </cell>
          <cell r="C9706">
            <v>9705</v>
          </cell>
        </row>
        <row r="9707">
          <cell r="A9707">
            <v>802964490</v>
          </cell>
          <cell r="B9707" t="str">
            <v>00028 </v>
          </cell>
          <cell r="C9707">
            <v>9706</v>
          </cell>
        </row>
        <row r="9708">
          <cell r="A9708">
            <v>802964491</v>
          </cell>
          <cell r="B9708" t="str">
            <v>00028 </v>
          </cell>
          <cell r="C9708">
            <v>9707</v>
          </cell>
        </row>
        <row r="9709">
          <cell r="A9709">
            <v>802964492</v>
          </cell>
          <cell r="B9709" t="str">
            <v>00028 </v>
          </cell>
          <cell r="C9709">
            <v>9708</v>
          </cell>
        </row>
        <row r="9710">
          <cell r="A9710">
            <v>802964493</v>
          </cell>
          <cell r="B9710" t="str">
            <v>00028 </v>
          </cell>
          <cell r="C9710">
            <v>9709</v>
          </cell>
        </row>
        <row r="9711">
          <cell r="A9711">
            <v>802964494</v>
          </cell>
          <cell r="B9711" t="str">
            <v>00028 </v>
          </cell>
          <cell r="C9711">
            <v>9710</v>
          </cell>
        </row>
        <row r="9712">
          <cell r="A9712">
            <v>802964495</v>
          </cell>
          <cell r="B9712" t="str">
            <v>00028 </v>
          </cell>
          <cell r="C9712">
            <v>9711</v>
          </cell>
        </row>
        <row r="9713">
          <cell r="A9713">
            <v>802964496</v>
          </cell>
          <cell r="B9713" t="str">
            <v>00028 </v>
          </cell>
          <cell r="C9713">
            <v>9712</v>
          </cell>
        </row>
        <row r="9714">
          <cell r="A9714">
            <v>802964497</v>
          </cell>
          <cell r="B9714" t="str">
            <v>00028 </v>
          </cell>
          <cell r="C9714">
            <v>9713</v>
          </cell>
        </row>
        <row r="9715">
          <cell r="A9715">
            <v>802964498</v>
          </cell>
          <cell r="B9715" t="str">
            <v>00028 </v>
          </cell>
          <cell r="C9715">
            <v>9714</v>
          </cell>
        </row>
        <row r="9716">
          <cell r="A9716">
            <v>802964499</v>
          </cell>
          <cell r="B9716" t="str">
            <v>00028 </v>
          </cell>
          <cell r="C9716">
            <v>9715</v>
          </cell>
        </row>
        <row r="9717">
          <cell r="A9717">
            <v>802964500</v>
          </cell>
          <cell r="B9717" t="str">
            <v>00028 </v>
          </cell>
          <cell r="C9717">
            <v>9716</v>
          </cell>
        </row>
        <row r="9718">
          <cell r="A9718">
            <v>802964501</v>
          </cell>
          <cell r="B9718" t="str">
            <v>00028 </v>
          </cell>
          <cell r="C9718">
            <v>9717</v>
          </cell>
        </row>
        <row r="9719">
          <cell r="A9719">
            <v>802964502</v>
          </cell>
          <cell r="B9719" t="str">
            <v>00028 </v>
          </cell>
          <cell r="C9719">
            <v>9718</v>
          </cell>
        </row>
        <row r="9720">
          <cell r="A9720">
            <v>802964503</v>
          </cell>
          <cell r="B9720" t="str">
            <v>00028 </v>
          </cell>
          <cell r="C9720">
            <v>9719</v>
          </cell>
        </row>
        <row r="9721">
          <cell r="A9721">
            <v>802964504</v>
          </cell>
          <cell r="B9721" t="str">
            <v>00028 </v>
          </cell>
          <cell r="C9721">
            <v>9720</v>
          </cell>
        </row>
        <row r="9722">
          <cell r="A9722">
            <v>802964505</v>
          </cell>
          <cell r="B9722" t="str">
            <v>00028 </v>
          </cell>
          <cell r="C9722">
            <v>9721</v>
          </cell>
        </row>
        <row r="9723">
          <cell r="A9723">
            <v>802964506</v>
          </cell>
          <cell r="B9723" t="str">
            <v>00028 </v>
          </cell>
          <cell r="C9723">
            <v>9722</v>
          </cell>
        </row>
        <row r="9724">
          <cell r="A9724">
            <v>802964507</v>
          </cell>
          <cell r="B9724" t="str">
            <v>00028 </v>
          </cell>
          <cell r="C9724">
            <v>9723</v>
          </cell>
        </row>
        <row r="9725">
          <cell r="A9725">
            <v>802964508</v>
          </cell>
          <cell r="B9725" t="str">
            <v>00028 </v>
          </cell>
          <cell r="C9725">
            <v>9724</v>
          </cell>
        </row>
        <row r="9726">
          <cell r="A9726">
            <v>802964509</v>
          </cell>
          <cell r="B9726" t="str">
            <v>00028 </v>
          </cell>
          <cell r="C9726">
            <v>9725</v>
          </cell>
        </row>
        <row r="9727">
          <cell r="A9727">
            <v>802964510</v>
          </cell>
          <cell r="B9727" t="str">
            <v>00028 </v>
          </cell>
          <cell r="C9727">
            <v>9726</v>
          </cell>
        </row>
        <row r="9728">
          <cell r="A9728">
            <v>802964511</v>
          </cell>
          <cell r="B9728" t="str">
            <v>00028 </v>
          </cell>
          <cell r="C9728">
            <v>9727</v>
          </cell>
        </row>
        <row r="9729">
          <cell r="A9729">
            <v>802964512</v>
          </cell>
          <cell r="B9729" t="str">
            <v>00028 </v>
          </cell>
          <cell r="C9729">
            <v>9728</v>
          </cell>
        </row>
        <row r="9730">
          <cell r="A9730">
            <v>802964513</v>
          </cell>
          <cell r="B9730" t="str">
            <v>00028 </v>
          </cell>
          <cell r="C9730">
            <v>9729</v>
          </cell>
        </row>
        <row r="9731">
          <cell r="A9731">
            <v>802964514</v>
          </cell>
          <cell r="B9731" t="str">
            <v>00028 </v>
          </cell>
          <cell r="C9731">
            <v>9730</v>
          </cell>
        </row>
        <row r="9732">
          <cell r="A9732">
            <v>802964515</v>
          </cell>
          <cell r="B9732" t="str">
            <v>00028 </v>
          </cell>
          <cell r="C9732">
            <v>9731</v>
          </cell>
        </row>
        <row r="9733">
          <cell r="A9733">
            <v>802964516</v>
          </cell>
          <cell r="B9733" t="str">
            <v>00028 </v>
          </cell>
          <cell r="C9733">
            <v>9732</v>
          </cell>
        </row>
        <row r="9734">
          <cell r="A9734">
            <v>802964517</v>
          </cell>
          <cell r="B9734" t="str">
            <v>00028 </v>
          </cell>
          <cell r="C9734">
            <v>9733</v>
          </cell>
        </row>
        <row r="9735">
          <cell r="A9735">
            <v>802964518</v>
          </cell>
          <cell r="B9735" t="str">
            <v>00028 </v>
          </cell>
          <cell r="C9735">
            <v>9734</v>
          </cell>
        </row>
        <row r="9736">
          <cell r="A9736">
            <v>802964519</v>
          </cell>
          <cell r="B9736" t="str">
            <v>00028 </v>
          </cell>
          <cell r="C9736">
            <v>9735</v>
          </cell>
        </row>
        <row r="9737">
          <cell r="A9737">
            <v>802964520</v>
          </cell>
          <cell r="B9737" t="str">
            <v>00028 </v>
          </cell>
          <cell r="C9737">
            <v>9736</v>
          </cell>
        </row>
        <row r="9738">
          <cell r="A9738">
            <v>802964521</v>
          </cell>
          <cell r="B9738" t="str">
            <v>00028 </v>
          </cell>
          <cell r="C9738">
            <v>9737</v>
          </cell>
        </row>
        <row r="9739">
          <cell r="A9739">
            <v>802964522</v>
          </cell>
          <cell r="B9739" t="str">
            <v>00028 </v>
          </cell>
          <cell r="C9739">
            <v>9738</v>
          </cell>
        </row>
        <row r="9740">
          <cell r="A9740">
            <v>802964523</v>
          </cell>
          <cell r="B9740" t="str">
            <v>00028 </v>
          </cell>
          <cell r="C9740">
            <v>9739</v>
          </cell>
        </row>
        <row r="9741">
          <cell r="A9741">
            <v>802964524</v>
          </cell>
          <cell r="B9741" t="str">
            <v>00028 </v>
          </cell>
          <cell r="C9741">
            <v>9740</v>
          </cell>
        </row>
        <row r="9742">
          <cell r="A9742">
            <v>802964525</v>
          </cell>
          <cell r="B9742" t="str">
            <v>00028 </v>
          </cell>
          <cell r="C9742">
            <v>9741</v>
          </cell>
        </row>
        <row r="9743">
          <cell r="A9743">
            <v>802964526</v>
          </cell>
          <cell r="B9743" t="str">
            <v>00028 </v>
          </cell>
          <cell r="C9743">
            <v>9742</v>
          </cell>
        </row>
        <row r="9744">
          <cell r="A9744">
            <v>802964527</v>
          </cell>
          <cell r="B9744" t="str">
            <v>00028 </v>
          </cell>
          <cell r="C9744">
            <v>9743</v>
          </cell>
        </row>
        <row r="9745">
          <cell r="A9745">
            <v>802964528</v>
          </cell>
          <cell r="B9745" t="str">
            <v>00028 </v>
          </cell>
          <cell r="C9745">
            <v>9744</v>
          </cell>
        </row>
        <row r="9746">
          <cell r="A9746">
            <v>802964529</v>
          </cell>
          <cell r="B9746" t="str">
            <v>00028 </v>
          </cell>
          <cell r="C9746">
            <v>9745</v>
          </cell>
        </row>
        <row r="9747">
          <cell r="A9747">
            <v>802964530</v>
          </cell>
          <cell r="B9747" t="str">
            <v>00028 </v>
          </cell>
          <cell r="C9747">
            <v>9746</v>
          </cell>
        </row>
        <row r="9748">
          <cell r="A9748">
            <v>802964531</v>
          </cell>
          <cell r="B9748" t="str">
            <v>00028 </v>
          </cell>
          <cell r="C9748">
            <v>9747</v>
          </cell>
        </row>
        <row r="9749">
          <cell r="A9749">
            <v>802964532</v>
          </cell>
          <cell r="B9749" t="str">
            <v>00028 </v>
          </cell>
          <cell r="C9749">
            <v>9748</v>
          </cell>
        </row>
        <row r="9750">
          <cell r="A9750">
            <v>802964533</v>
          </cell>
          <cell r="B9750" t="str">
            <v>00028 </v>
          </cell>
          <cell r="C9750">
            <v>9749</v>
          </cell>
        </row>
        <row r="9751">
          <cell r="A9751">
            <v>802964534</v>
          </cell>
          <cell r="B9751" t="str">
            <v>00028 </v>
          </cell>
          <cell r="C9751">
            <v>9750</v>
          </cell>
        </row>
        <row r="9752">
          <cell r="A9752">
            <v>802964535</v>
          </cell>
          <cell r="B9752" t="str">
            <v>00028 </v>
          </cell>
          <cell r="C9752">
            <v>9751</v>
          </cell>
        </row>
        <row r="9753">
          <cell r="A9753">
            <v>802964536</v>
          </cell>
          <cell r="B9753" t="str">
            <v>00028 </v>
          </cell>
          <cell r="C9753">
            <v>9752</v>
          </cell>
        </row>
        <row r="9754">
          <cell r="A9754">
            <v>802964537</v>
          </cell>
          <cell r="B9754" t="str">
            <v>00028 </v>
          </cell>
          <cell r="C9754">
            <v>9753</v>
          </cell>
        </row>
        <row r="9755">
          <cell r="A9755">
            <v>802964538</v>
          </cell>
          <cell r="B9755" t="str">
            <v>00028 </v>
          </cell>
          <cell r="C9755">
            <v>9754</v>
          </cell>
        </row>
        <row r="9756">
          <cell r="A9756">
            <v>802964539</v>
          </cell>
          <cell r="B9756" t="str">
            <v>00028 </v>
          </cell>
          <cell r="C9756">
            <v>9755</v>
          </cell>
        </row>
        <row r="9757">
          <cell r="A9757">
            <v>802964540</v>
          </cell>
          <cell r="B9757" t="str">
            <v>00028 </v>
          </cell>
          <cell r="C9757">
            <v>9756</v>
          </cell>
        </row>
        <row r="9758">
          <cell r="A9758">
            <v>802964541</v>
          </cell>
          <cell r="B9758" t="str">
            <v>00028 </v>
          </cell>
          <cell r="C9758">
            <v>9757</v>
          </cell>
        </row>
        <row r="9759">
          <cell r="A9759">
            <v>802964542</v>
          </cell>
          <cell r="B9759" t="str">
            <v>00028 </v>
          </cell>
          <cell r="C9759">
            <v>9758</v>
          </cell>
        </row>
        <row r="9760">
          <cell r="A9760">
            <v>802964543</v>
          </cell>
          <cell r="B9760" t="str">
            <v>00028 </v>
          </cell>
          <cell r="C9760">
            <v>9759</v>
          </cell>
        </row>
        <row r="9761">
          <cell r="A9761">
            <v>802964544</v>
          </cell>
          <cell r="B9761" t="str">
            <v>00028 </v>
          </cell>
          <cell r="C9761">
            <v>9760</v>
          </cell>
        </row>
        <row r="9762">
          <cell r="A9762">
            <v>802964545</v>
          </cell>
          <cell r="B9762" t="str">
            <v>00028 </v>
          </cell>
          <cell r="C9762">
            <v>9761</v>
          </cell>
        </row>
        <row r="9763">
          <cell r="A9763">
            <v>802964546</v>
          </cell>
          <cell r="B9763" t="str">
            <v>00028 </v>
          </cell>
          <cell r="C9763">
            <v>9762</v>
          </cell>
        </row>
        <row r="9764">
          <cell r="A9764">
            <v>802964547</v>
          </cell>
          <cell r="B9764" t="str">
            <v>00028 </v>
          </cell>
          <cell r="C9764">
            <v>9763</v>
          </cell>
        </row>
        <row r="9765">
          <cell r="A9765">
            <v>802964548</v>
          </cell>
          <cell r="B9765" t="str">
            <v>00028 </v>
          </cell>
          <cell r="C9765">
            <v>9764</v>
          </cell>
        </row>
        <row r="9766">
          <cell r="A9766">
            <v>802964549</v>
          </cell>
          <cell r="B9766" t="str">
            <v>00028 </v>
          </cell>
          <cell r="C9766">
            <v>9765</v>
          </cell>
        </row>
        <row r="9767">
          <cell r="A9767">
            <v>802964550</v>
          </cell>
          <cell r="B9767" t="str">
            <v>00028 </v>
          </cell>
          <cell r="C9767">
            <v>9766</v>
          </cell>
        </row>
        <row r="9768">
          <cell r="A9768">
            <v>802964551</v>
          </cell>
          <cell r="B9768" t="str">
            <v>00028 </v>
          </cell>
          <cell r="C9768">
            <v>9767</v>
          </cell>
        </row>
        <row r="9769">
          <cell r="A9769">
            <v>802964552</v>
          </cell>
          <cell r="B9769" t="str">
            <v>00028 </v>
          </cell>
          <cell r="C9769">
            <v>9768</v>
          </cell>
        </row>
        <row r="9770">
          <cell r="A9770">
            <v>802964553</v>
          </cell>
          <cell r="B9770" t="str">
            <v>00028 </v>
          </cell>
          <cell r="C9770">
            <v>9769</v>
          </cell>
        </row>
        <row r="9771">
          <cell r="A9771">
            <v>802964554</v>
          </cell>
          <cell r="B9771" t="str">
            <v>00028 </v>
          </cell>
          <cell r="C9771">
            <v>9770</v>
          </cell>
        </row>
        <row r="9772">
          <cell r="A9772">
            <v>802964555</v>
          </cell>
          <cell r="B9772" t="str">
            <v>00028 </v>
          </cell>
          <cell r="C9772">
            <v>9771</v>
          </cell>
        </row>
        <row r="9773">
          <cell r="A9773">
            <v>802964556</v>
          </cell>
          <cell r="B9773" t="str">
            <v>00028 </v>
          </cell>
          <cell r="C9773">
            <v>9772</v>
          </cell>
        </row>
        <row r="9774">
          <cell r="A9774">
            <v>802964557</v>
          </cell>
          <cell r="B9774" t="str">
            <v>00028 </v>
          </cell>
          <cell r="C9774">
            <v>9773</v>
          </cell>
        </row>
        <row r="9775">
          <cell r="A9775">
            <v>802964558</v>
          </cell>
          <cell r="B9775" t="str">
            <v>00028 </v>
          </cell>
          <cell r="C9775">
            <v>9774</v>
          </cell>
        </row>
        <row r="9776">
          <cell r="A9776">
            <v>802964559</v>
          </cell>
          <cell r="B9776" t="str">
            <v>00028 </v>
          </cell>
          <cell r="C9776">
            <v>9775</v>
          </cell>
        </row>
        <row r="9777">
          <cell r="A9777">
            <v>802964560</v>
          </cell>
          <cell r="B9777" t="str">
            <v>00028 </v>
          </cell>
          <cell r="C9777">
            <v>9776</v>
          </cell>
        </row>
        <row r="9778">
          <cell r="A9778">
            <v>802964561</v>
          </cell>
          <cell r="B9778" t="str">
            <v>00028 </v>
          </cell>
          <cell r="C9778">
            <v>9777</v>
          </cell>
        </row>
        <row r="9779">
          <cell r="A9779">
            <v>802964562</v>
          </cell>
          <cell r="B9779" t="str">
            <v>00028 </v>
          </cell>
          <cell r="C9779">
            <v>9778</v>
          </cell>
        </row>
        <row r="9780">
          <cell r="A9780">
            <v>802964563</v>
          </cell>
          <cell r="B9780" t="str">
            <v>00028 </v>
          </cell>
          <cell r="C9780">
            <v>9779</v>
          </cell>
        </row>
        <row r="9781">
          <cell r="A9781">
            <v>802964564</v>
          </cell>
          <cell r="B9781" t="str">
            <v>00028 </v>
          </cell>
          <cell r="C9781">
            <v>9780</v>
          </cell>
        </row>
        <row r="9782">
          <cell r="A9782">
            <v>802964565</v>
          </cell>
          <cell r="B9782" t="str">
            <v>00028 </v>
          </cell>
          <cell r="C9782">
            <v>9781</v>
          </cell>
        </row>
        <row r="9783">
          <cell r="A9783">
            <v>802964566</v>
          </cell>
          <cell r="B9783" t="str">
            <v>00028 </v>
          </cell>
          <cell r="C9783">
            <v>9782</v>
          </cell>
        </row>
        <row r="9784">
          <cell r="A9784">
            <v>802964567</v>
          </cell>
          <cell r="B9784" t="str">
            <v>00028 </v>
          </cell>
          <cell r="C9784">
            <v>9783</v>
          </cell>
        </row>
        <row r="9785">
          <cell r="A9785">
            <v>802964568</v>
          </cell>
          <cell r="B9785" t="str">
            <v>00028 </v>
          </cell>
          <cell r="C9785">
            <v>9784</v>
          </cell>
        </row>
        <row r="9786">
          <cell r="A9786">
            <v>802964569</v>
          </cell>
          <cell r="B9786" t="str">
            <v>00028 </v>
          </cell>
          <cell r="C9786">
            <v>9785</v>
          </cell>
        </row>
        <row r="9787">
          <cell r="A9787">
            <v>802964570</v>
          </cell>
          <cell r="B9787" t="str">
            <v>00028 </v>
          </cell>
          <cell r="C9787">
            <v>9786</v>
          </cell>
        </row>
        <row r="9788">
          <cell r="A9788">
            <v>802964571</v>
          </cell>
          <cell r="B9788" t="str">
            <v>00028 </v>
          </cell>
          <cell r="C9788">
            <v>9787</v>
          </cell>
        </row>
        <row r="9789">
          <cell r="A9789">
            <v>802964572</v>
          </cell>
          <cell r="B9789" t="str">
            <v>00028 </v>
          </cell>
          <cell r="C9789">
            <v>9788</v>
          </cell>
        </row>
        <row r="9790">
          <cell r="A9790">
            <v>802964573</v>
          </cell>
          <cell r="B9790" t="str">
            <v>00028 </v>
          </cell>
          <cell r="C9790">
            <v>9789</v>
          </cell>
        </row>
        <row r="9791">
          <cell r="A9791">
            <v>802964574</v>
          </cell>
          <cell r="B9791" t="str">
            <v>00028 </v>
          </cell>
          <cell r="C9791">
            <v>9790</v>
          </cell>
        </row>
        <row r="9792">
          <cell r="A9792">
            <v>802964575</v>
          </cell>
          <cell r="B9792" t="str">
            <v>00028 </v>
          </cell>
          <cell r="C9792">
            <v>9791</v>
          </cell>
        </row>
        <row r="9793">
          <cell r="A9793">
            <v>802964576</v>
          </cell>
          <cell r="B9793" t="str">
            <v>00028 </v>
          </cell>
          <cell r="C9793">
            <v>9792</v>
          </cell>
        </row>
        <row r="9794">
          <cell r="A9794">
            <v>802964577</v>
          </cell>
          <cell r="B9794" t="str">
            <v>00028 </v>
          </cell>
          <cell r="C9794">
            <v>9793</v>
          </cell>
        </row>
        <row r="9795">
          <cell r="A9795">
            <v>802964578</v>
          </cell>
          <cell r="B9795" t="str">
            <v>00028 </v>
          </cell>
          <cell r="C9795">
            <v>9794</v>
          </cell>
        </row>
        <row r="9796">
          <cell r="A9796">
            <v>802964579</v>
          </cell>
          <cell r="B9796" t="str">
            <v>00028 </v>
          </cell>
          <cell r="C9796">
            <v>9795</v>
          </cell>
        </row>
        <row r="9797">
          <cell r="A9797">
            <v>802964580</v>
          </cell>
          <cell r="B9797" t="str">
            <v>00028 </v>
          </cell>
          <cell r="C9797">
            <v>9796</v>
          </cell>
        </row>
        <row r="9798">
          <cell r="A9798">
            <v>802964581</v>
          </cell>
          <cell r="B9798" t="str">
            <v>00028 </v>
          </cell>
          <cell r="C9798">
            <v>9797</v>
          </cell>
        </row>
        <row r="9799">
          <cell r="A9799">
            <v>802964582</v>
          </cell>
          <cell r="B9799" t="str">
            <v>00028 </v>
          </cell>
          <cell r="C9799">
            <v>9798</v>
          </cell>
        </row>
        <row r="9800">
          <cell r="A9800">
            <v>802964583</v>
          </cell>
          <cell r="B9800" t="str">
            <v>00028 </v>
          </cell>
          <cell r="C9800">
            <v>9799</v>
          </cell>
        </row>
        <row r="9801">
          <cell r="A9801">
            <v>802964584</v>
          </cell>
          <cell r="B9801" t="str">
            <v>00028 </v>
          </cell>
          <cell r="C9801">
            <v>9800</v>
          </cell>
        </row>
        <row r="9802">
          <cell r="A9802">
            <v>802964585</v>
          </cell>
          <cell r="B9802" t="str">
            <v>00028 </v>
          </cell>
          <cell r="C9802">
            <v>9801</v>
          </cell>
        </row>
        <row r="9803">
          <cell r="A9803">
            <v>802964586</v>
          </cell>
          <cell r="B9803" t="str">
            <v>00028 </v>
          </cell>
          <cell r="C9803">
            <v>9802</v>
          </cell>
        </row>
        <row r="9804">
          <cell r="A9804">
            <v>802964587</v>
          </cell>
          <cell r="B9804" t="str">
            <v>00028 </v>
          </cell>
          <cell r="C9804">
            <v>9803</v>
          </cell>
        </row>
        <row r="9805">
          <cell r="A9805">
            <v>802964588</v>
          </cell>
          <cell r="B9805" t="str">
            <v>00028 </v>
          </cell>
          <cell r="C9805">
            <v>9804</v>
          </cell>
        </row>
        <row r="9806">
          <cell r="A9806">
            <v>802964589</v>
          </cell>
          <cell r="B9806" t="str">
            <v>00028 </v>
          </cell>
          <cell r="C9806">
            <v>9805</v>
          </cell>
        </row>
        <row r="9807">
          <cell r="A9807">
            <v>802964590</v>
          </cell>
          <cell r="B9807" t="str">
            <v>00028 </v>
          </cell>
          <cell r="C9807">
            <v>9806</v>
          </cell>
        </row>
        <row r="9808">
          <cell r="A9808">
            <v>802964591</v>
          </cell>
          <cell r="B9808" t="str">
            <v>00028 </v>
          </cell>
          <cell r="C9808">
            <v>9807</v>
          </cell>
        </row>
        <row r="9809">
          <cell r="A9809">
            <v>802964592</v>
          </cell>
          <cell r="B9809" t="str">
            <v>00028 </v>
          </cell>
          <cell r="C9809">
            <v>9808</v>
          </cell>
        </row>
        <row r="9810">
          <cell r="A9810">
            <v>802964593</v>
          </cell>
          <cell r="B9810" t="str">
            <v>00028 </v>
          </cell>
          <cell r="C9810">
            <v>9809</v>
          </cell>
        </row>
        <row r="9811">
          <cell r="A9811">
            <v>802964594</v>
          </cell>
          <cell r="B9811" t="str">
            <v>00028 </v>
          </cell>
          <cell r="C9811">
            <v>9810</v>
          </cell>
        </row>
        <row r="9812">
          <cell r="A9812">
            <v>802964595</v>
          </cell>
          <cell r="B9812" t="str">
            <v>00028 </v>
          </cell>
          <cell r="C9812">
            <v>9811</v>
          </cell>
        </row>
        <row r="9813">
          <cell r="A9813">
            <v>802964596</v>
          </cell>
          <cell r="B9813" t="str">
            <v>00028 </v>
          </cell>
          <cell r="C9813">
            <v>9812</v>
          </cell>
        </row>
        <row r="9814">
          <cell r="A9814">
            <v>802964597</v>
          </cell>
          <cell r="B9814" t="str">
            <v>00028 </v>
          </cell>
          <cell r="C9814">
            <v>9813</v>
          </cell>
        </row>
        <row r="9815">
          <cell r="A9815">
            <v>802964598</v>
          </cell>
          <cell r="B9815" t="str">
            <v>00028 </v>
          </cell>
          <cell r="C9815">
            <v>9814</v>
          </cell>
        </row>
        <row r="9816">
          <cell r="A9816">
            <v>802964599</v>
          </cell>
          <cell r="B9816" t="str">
            <v>00028 </v>
          </cell>
          <cell r="C9816">
            <v>9815</v>
          </cell>
        </row>
        <row r="9817">
          <cell r="A9817">
            <v>802964600</v>
          </cell>
          <cell r="B9817" t="str">
            <v>00028 </v>
          </cell>
          <cell r="C9817">
            <v>9816</v>
          </cell>
        </row>
        <row r="9818">
          <cell r="A9818">
            <v>802964601</v>
          </cell>
          <cell r="B9818" t="str">
            <v>00028 </v>
          </cell>
          <cell r="C9818">
            <v>9817</v>
          </cell>
        </row>
        <row r="9819">
          <cell r="A9819">
            <v>802964602</v>
          </cell>
          <cell r="B9819" t="str">
            <v>00028 </v>
          </cell>
          <cell r="C9819">
            <v>9818</v>
          </cell>
        </row>
        <row r="9820">
          <cell r="A9820">
            <v>802964603</v>
          </cell>
          <cell r="B9820" t="str">
            <v>00028 </v>
          </cell>
          <cell r="C9820">
            <v>9819</v>
          </cell>
        </row>
        <row r="9821">
          <cell r="A9821">
            <v>802964604</v>
          </cell>
          <cell r="B9821" t="str">
            <v>00028 </v>
          </cell>
          <cell r="C9821">
            <v>9820</v>
          </cell>
        </row>
        <row r="9822">
          <cell r="A9822">
            <v>802964605</v>
          </cell>
          <cell r="B9822" t="str">
            <v>00028 </v>
          </cell>
          <cell r="C9822">
            <v>9821</v>
          </cell>
        </row>
        <row r="9823">
          <cell r="A9823">
            <v>802964606</v>
          </cell>
          <cell r="B9823" t="str">
            <v>00028 </v>
          </cell>
          <cell r="C9823">
            <v>9822</v>
          </cell>
        </row>
        <row r="9824">
          <cell r="A9824">
            <v>802964607</v>
          </cell>
          <cell r="B9824" t="str">
            <v>00028 </v>
          </cell>
          <cell r="C9824">
            <v>9823</v>
          </cell>
        </row>
        <row r="9825">
          <cell r="A9825">
            <v>802964608</v>
          </cell>
          <cell r="B9825" t="str">
            <v>00028 </v>
          </cell>
          <cell r="C9825">
            <v>9824</v>
          </cell>
        </row>
        <row r="9826">
          <cell r="A9826">
            <v>802964609</v>
          </cell>
          <cell r="B9826" t="str">
            <v>00028 </v>
          </cell>
          <cell r="C9826">
            <v>9825</v>
          </cell>
        </row>
        <row r="9827">
          <cell r="A9827">
            <v>802964610</v>
          </cell>
          <cell r="B9827" t="str">
            <v>00028 </v>
          </cell>
          <cell r="C9827">
            <v>9826</v>
          </cell>
        </row>
        <row r="9828">
          <cell r="A9828">
            <v>802964611</v>
          </cell>
          <cell r="B9828" t="str">
            <v>00028 </v>
          </cell>
          <cell r="C9828">
            <v>9827</v>
          </cell>
        </row>
        <row r="9829">
          <cell r="A9829">
            <v>802964612</v>
          </cell>
          <cell r="B9829" t="str">
            <v>00028 </v>
          </cell>
          <cell r="C9829">
            <v>9828</v>
          </cell>
        </row>
        <row r="9830">
          <cell r="A9830">
            <v>802964613</v>
          </cell>
          <cell r="B9830" t="str">
            <v>00028 </v>
          </cell>
          <cell r="C9830">
            <v>9829</v>
          </cell>
        </row>
        <row r="9831">
          <cell r="A9831">
            <v>802964614</v>
          </cell>
          <cell r="B9831" t="str">
            <v>00028 </v>
          </cell>
          <cell r="C9831">
            <v>9830</v>
          </cell>
        </row>
        <row r="9832">
          <cell r="A9832">
            <v>802964615</v>
          </cell>
          <cell r="B9832" t="str">
            <v>00028 </v>
          </cell>
          <cell r="C9832">
            <v>9831</v>
          </cell>
        </row>
        <row r="9833">
          <cell r="A9833">
            <v>802964616</v>
          </cell>
          <cell r="B9833" t="str">
            <v>00028 </v>
          </cell>
          <cell r="C9833">
            <v>9832</v>
          </cell>
        </row>
        <row r="9834">
          <cell r="A9834">
            <v>802964617</v>
          </cell>
          <cell r="B9834" t="str">
            <v>00028 </v>
          </cell>
          <cell r="C9834">
            <v>9833</v>
          </cell>
        </row>
        <row r="9835">
          <cell r="A9835">
            <v>802964618</v>
          </cell>
          <cell r="B9835" t="str">
            <v>00028 </v>
          </cell>
          <cell r="C9835">
            <v>9834</v>
          </cell>
        </row>
        <row r="9836">
          <cell r="A9836">
            <v>802964619</v>
          </cell>
          <cell r="B9836" t="str">
            <v>00028 </v>
          </cell>
          <cell r="C9836">
            <v>9835</v>
          </cell>
        </row>
        <row r="9837">
          <cell r="A9837">
            <v>802964620</v>
          </cell>
          <cell r="B9837" t="str">
            <v>00028 </v>
          </cell>
          <cell r="C9837">
            <v>9836</v>
          </cell>
        </row>
        <row r="9838">
          <cell r="A9838">
            <v>802964621</v>
          </cell>
          <cell r="B9838" t="str">
            <v>00028 </v>
          </cell>
          <cell r="C9838">
            <v>9837</v>
          </cell>
        </row>
        <row r="9839">
          <cell r="A9839">
            <v>802964622</v>
          </cell>
          <cell r="B9839" t="str">
            <v>00028 </v>
          </cell>
          <cell r="C9839">
            <v>9838</v>
          </cell>
        </row>
        <row r="9840">
          <cell r="A9840">
            <v>802964623</v>
          </cell>
          <cell r="B9840" t="str">
            <v>00028 </v>
          </cell>
          <cell r="C9840">
            <v>9839</v>
          </cell>
        </row>
        <row r="9841">
          <cell r="A9841">
            <v>802964624</v>
          </cell>
          <cell r="B9841" t="str">
            <v>00028 </v>
          </cell>
          <cell r="C9841">
            <v>9840</v>
          </cell>
        </row>
        <row r="9842">
          <cell r="A9842">
            <v>802964625</v>
          </cell>
          <cell r="B9842" t="str">
            <v>00028 </v>
          </cell>
          <cell r="C9842">
            <v>9841</v>
          </cell>
        </row>
        <row r="9843">
          <cell r="A9843">
            <v>802964626</v>
          </cell>
          <cell r="B9843" t="str">
            <v>00028 </v>
          </cell>
          <cell r="C9843">
            <v>9842</v>
          </cell>
        </row>
        <row r="9844">
          <cell r="A9844">
            <v>802964627</v>
          </cell>
          <cell r="B9844" t="str">
            <v>00028 </v>
          </cell>
          <cell r="C9844">
            <v>9843</v>
          </cell>
        </row>
        <row r="9845">
          <cell r="A9845">
            <v>802964628</v>
          </cell>
          <cell r="B9845" t="str">
            <v>00028 </v>
          </cell>
          <cell r="C9845">
            <v>9844</v>
          </cell>
        </row>
        <row r="9846">
          <cell r="A9846">
            <v>802964629</v>
          </cell>
          <cell r="B9846" t="str">
            <v>00028 </v>
          </cell>
          <cell r="C9846">
            <v>9845</v>
          </cell>
        </row>
        <row r="9847">
          <cell r="A9847">
            <v>802964630</v>
          </cell>
          <cell r="B9847" t="str">
            <v>00028 </v>
          </cell>
          <cell r="C9847">
            <v>9846</v>
          </cell>
        </row>
        <row r="9848">
          <cell r="A9848">
            <v>802964631</v>
          </cell>
          <cell r="B9848" t="str">
            <v>00028 </v>
          </cell>
          <cell r="C9848">
            <v>9847</v>
          </cell>
        </row>
        <row r="9849">
          <cell r="A9849">
            <v>802964632</v>
          </cell>
          <cell r="B9849" t="str">
            <v>00028 </v>
          </cell>
          <cell r="C9849">
            <v>9848</v>
          </cell>
        </row>
        <row r="9850">
          <cell r="A9850">
            <v>802964633</v>
          </cell>
          <cell r="B9850" t="str">
            <v>00028 </v>
          </cell>
          <cell r="C9850">
            <v>9849</v>
          </cell>
        </row>
        <row r="9851">
          <cell r="A9851">
            <v>802964634</v>
          </cell>
          <cell r="B9851" t="str">
            <v>00028 </v>
          </cell>
          <cell r="C9851">
            <v>9850</v>
          </cell>
        </row>
        <row r="9852">
          <cell r="A9852">
            <v>802964635</v>
          </cell>
          <cell r="B9852" t="str">
            <v>00028 </v>
          </cell>
          <cell r="C9852">
            <v>9851</v>
          </cell>
        </row>
        <row r="9853">
          <cell r="A9853">
            <v>802964636</v>
          </cell>
          <cell r="B9853" t="str">
            <v>00028 </v>
          </cell>
          <cell r="C9853">
            <v>9852</v>
          </cell>
        </row>
        <row r="9854">
          <cell r="A9854">
            <v>802964637</v>
          </cell>
          <cell r="B9854" t="str">
            <v>00028 </v>
          </cell>
          <cell r="C9854">
            <v>9853</v>
          </cell>
        </row>
        <row r="9855">
          <cell r="A9855">
            <v>802964638</v>
          </cell>
          <cell r="B9855" t="str">
            <v>00028 </v>
          </cell>
          <cell r="C9855">
            <v>9854</v>
          </cell>
        </row>
        <row r="9856">
          <cell r="A9856">
            <v>802964639</v>
          </cell>
          <cell r="B9856" t="str">
            <v>00028 </v>
          </cell>
          <cell r="C9856">
            <v>9855</v>
          </cell>
        </row>
        <row r="9857">
          <cell r="A9857">
            <v>802964640</v>
          </cell>
          <cell r="B9857" t="str">
            <v>00028 </v>
          </cell>
          <cell r="C9857">
            <v>9856</v>
          </cell>
        </row>
        <row r="9858">
          <cell r="A9858">
            <v>802964641</v>
          </cell>
          <cell r="B9858" t="str">
            <v>00028 </v>
          </cell>
          <cell r="C9858">
            <v>9857</v>
          </cell>
        </row>
        <row r="9859">
          <cell r="A9859">
            <v>802964642</v>
          </cell>
          <cell r="B9859" t="str">
            <v>00028 </v>
          </cell>
          <cell r="C9859">
            <v>9858</v>
          </cell>
        </row>
        <row r="9860">
          <cell r="A9860">
            <v>802964643</v>
          </cell>
          <cell r="B9860" t="str">
            <v>00028 </v>
          </cell>
          <cell r="C9860">
            <v>9859</v>
          </cell>
        </row>
        <row r="9861">
          <cell r="A9861">
            <v>802964644</v>
          </cell>
          <cell r="B9861" t="str">
            <v>00028 </v>
          </cell>
          <cell r="C9861">
            <v>9860</v>
          </cell>
        </row>
        <row r="9862">
          <cell r="A9862">
            <v>802964645</v>
          </cell>
          <cell r="B9862" t="str">
            <v>00028 </v>
          </cell>
          <cell r="C9862">
            <v>9861</v>
          </cell>
        </row>
        <row r="9863">
          <cell r="A9863">
            <v>802964646</v>
          </cell>
          <cell r="B9863" t="str">
            <v>00028 </v>
          </cell>
          <cell r="C9863">
            <v>9862</v>
          </cell>
        </row>
        <row r="9864">
          <cell r="A9864">
            <v>802964647</v>
          </cell>
          <cell r="B9864" t="str">
            <v>00028 </v>
          </cell>
          <cell r="C9864">
            <v>9863</v>
          </cell>
        </row>
        <row r="9865">
          <cell r="A9865">
            <v>802964648</v>
          </cell>
          <cell r="B9865" t="str">
            <v>00028 </v>
          </cell>
          <cell r="C9865">
            <v>9864</v>
          </cell>
        </row>
        <row r="9866">
          <cell r="A9866">
            <v>802964649</v>
          </cell>
          <cell r="B9866" t="str">
            <v>00028 </v>
          </cell>
          <cell r="C9866">
            <v>9865</v>
          </cell>
        </row>
        <row r="9867">
          <cell r="A9867">
            <v>802964650</v>
          </cell>
          <cell r="B9867" t="str">
            <v>00028 </v>
          </cell>
          <cell r="C9867">
            <v>9866</v>
          </cell>
        </row>
        <row r="9868">
          <cell r="A9868">
            <v>802964651</v>
          </cell>
          <cell r="B9868" t="str">
            <v>00028 </v>
          </cell>
          <cell r="C9868">
            <v>9867</v>
          </cell>
        </row>
        <row r="9869">
          <cell r="A9869">
            <v>802964652</v>
          </cell>
          <cell r="B9869" t="str">
            <v>00028 </v>
          </cell>
          <cell r="C9869">
            <v>9868</v>
          </cell>
        </row>
        <row r="9870">
          <cell r="A9870">
            <v>802964653</v>
          </cell>
          <cell r="B9870" t="str">
            <v>00028 </v>
          </cell>
          <cell r="C9870">
            <v>9869</v>
          </cell>
        </row>
        <row r="9871">
          <cell r="A9871">
            <v>802964654</v>
          </cell>
          <cell r="B9871" t="str">
            <v>00028 </v>
          </cell>
          <cell r="C9871">
            <v>9870</v>
          </cell>
        </row>
        <row r="9872">
          <cell r="A9872">
            <v>802964655</v>
          </cell>
          <cell r="B9872" t="str">
            <v>00028 </v>
          </cell>
          <cell r="C9872">
            <v>9871</v>
          </cell>
        </row>
        <row r="9873">
          <cell r="A9873">
            <v>802964656</v>
          </cell>
          <cell r="B9873" t="str">
            <v>00028 </v>
          </cell>
          <cell r="C9873">
            <v>9872</v>
          </cell>
        </row>
        <row r="9874">
          <cell r="A9874">
            <v>802964657</v>
          </cell>
          <cell r="B9874" t="str">
            <v>00028 </v>
          </cell>
          <cell r="C9874">
            <v>9873</v>
          </cell>
        </row>
        <row r="9875">
          <cell r="A9875">
            <v>802964658</v>
          </cell>
          <cell r="B9875" t="str">
            <v>00028 </v>
          </cell>
          <cell r="C9875">
            <v>9874</v>
          </cell>
        </row>
        <row r="9876">
          <cell r="A9876">
            <v>802964659</v>
          </cell>
          <cell r="B9876" t="str">
            <v>00028 </v>
          </cell>
          <cell r="C9876">
            <v>9875</v>
          </cell>
        </row>
        <row r="9877">
          <cell r="A9877">
            <v>802964660</v>
          </cell>
          <cell r="B9877" t="str">
            <v>00028 </v>
          </cell>
          <cell r="C9877">
            <v>9876</v>
          </cell>
        </row>
        <row r="9878">
          <cell r="A9878">
            <v>802964661</v>
          </cell>
          <cell r="B9878" t="str">
            <v>00028 </v>
          </cell>
          <cell r="C9878">
            <v>9877</v>
          </cell>
        </row>
        <row r="9879">
          <cell r="A9879">
            <v>802964662</v>
          </cell>
          <cell r="B9879" t="str">
            <v>00028 </v>
          </cell>
          <cell r="C9879">
            <v>9878</v>
          </cell>
        </row>
        <row r="9880">
          <cell r="A9880">
            <v>802964663</v>
          </cell>
          <cell r="B9880" t="str">
            <v>00028 </v>
          </cell>
          <cell r="C9880">
            <v>9879</v>
          </cell>
        </row>
        <row r="9881">
          <cell r="A9881">
            <v>802964664</v>
          </cell>
          <cell r="B9881" t="str">
            <v>00028 </v>
          </cell>
          <cell r="C9881">
            <v>9880</v>
          </cell>
        </row>
        <row r="9882">
          <cell r="A9882">
            <v>802964665</v>
          </cell>
          <cell r="B9882" t="str">
            <v>00028 </v>
          </cell>
          <cell r="C9882">
            <v>9881</v>
          </cell>
        </row>
        <row r="9883">
          <cell r="A9883">
            <v>802964666</v>
          </cell>
          <cell r="B9883" t="str">
            <v>00028 </v>
          </cell>
          <cell r="C9883">
            <v>9882</v>
          </cell>
        </row>
        <row r="9884">
          <cell r="A9884">
            <v>802964667</v>
          </cell>
          <cell r="B9884" t="str">
            <v>00028 </v>
          </cell>
          <cell r="C9884">
            <v>9883</v>
          </cell>
        </row>
        <row r="9885">
          <cell r="A9885">
            <v>802964668</v>
          </cell>
          <cell r="B9885" t="str">
            <v>00028 </v>
          </cell>
          <cell r="C9885">
            <v>9884</v>
          </cell>
        </row>
        <row r="9886">
          <cell r="A9886">
            <v>802964669</v>
          </cell>
          <cell r="B9886" t="str">
            <v>00028 </v>
          </cell>
          <cell r="C9886">
            <v>9885</v>
          </cell>
        </row>
        <row r="9887">
          <cell r="A9887">
            <v>802964670</v>
          </cell>
          <cell r="B9887" t="str">
            <v>00028 </v>
          </cell>
          <cell r="C9887">
            <v>9886</v>
          </cell>
        </row>
        <row r="9888">
          <cell r="A9888">
            <v>802964671</v>
          </cell>
          <cell r="B9888" t="str">
            <v>00028 </v>
          </cell>
          <cell r="C9888">
            <v>9887</v>
          </cell>
        </row>
        <row r="9889">
          <cell r="A9889">
            <v>802964672</v>
          </cell>
          <cell r="B9889" t="str">
            <v>00028 </v>
          </cell>
          <cell r="C9889">
            <v>9888</v>
          </cell>
        </row>
        <row r="9890">
          <cell r="A9890">
            <v>802964673</v>
          </cell>
          <cell r="B9890" t="str">
            <v>00028 </v>
          </cell>
          <cell r="C9890">
            <v>9889</v>
          </cell>
        </row>
        <row r="9891">
          <cell r="A9891">
            <v>802964674</v>
          </cell>
          <cell r="B9891" t="str">
            <v>00028 </v>
          </cell>
          <cell r="C9891">
            <v>9890</v>
          </cell>
        </row>
        <row r="9892">
          <cell r="A9892">
            <v>802964675</v>
          </cell>
          <cell r="B9892" t="str">
            <v>00028 </v>
          </cell>
          <cell r="C9892">
            <v>9891</v>
          </cell>
        </row>
        <row r="9893">
          <cell r="A9893">
            <v>802964676</v>
          </cell>
          <cell r="B9893" t="str">
            <v>00028 </v>
          </cell>
          <cell r="C9893">
            <v>9892</v>
          </cell>
        </row>
        <row r="9894">
          <cell r="A9894">
            <v>802964677</v>
          </cell>
          <cell r="B9894" t="str">
            <v>00028 </v>
          </cell>
          <cell r="C9894">
            <v>9893</v>
          </cell>
        </row>
        <row r="9895">
          <cell r="A9895">
            <v>802964678</v>
          </cell>
          <cell r="B9895" t="str">
            <v>00028 </v>
          </cell>
          <cell r="C9895">
            <v>9894</v>
          </cell>
        </row>
        <row r="9896">
          <cell r="A9896">
            <v>802964679</v>
          </cell>
          <cell r="B9896" t="str">
            <v>00028 </v>
          </cell>
          <cell r="C9896">
            <v>9895</v>
          </cell>
        </row>
        <row r="9897">
          <cell r="A9897">
            <v>802964680</v>
          </cell>
          <cell r="B9897" t="str">
            <v>00028 </v>
          </cell>
          <cell r="C9897">
            <v>9896</v>
          </cell>
        </row>
        <row r="9898">
          <cell r="A9898">
            <v>802964681</v>
          </cell>
          <cell r="B9898" t="str">
            <v>00028 </v>
          </cell>
          <cell r="C9898">
            <v>9897</v>
          </cell>
        </row>
        <row r="9899">
          <cell r="A9899">
            <v>802964682</v>
          </cell>
          <cell r="B9899" t="str">
            <v>00028 </v>
          </cell>
          <cell r="C9899">
            <v>9898</v>
          </cell>
        </row>
        <row r="9900">
          <cell r="A9900">
            <v>802964683</v>
          </cell>
          <cell r="B9900" t="str">
            <v>00028 </v>
          </cell>
          <cell r="C9900">
            <v>9899</v>
          </cell>
        </row>
        <row r="9901">
          <cell r="A9901">
            <v>802964684</v>
          </cell>
          <cell r="B9901" t="str">
            <v>00028 </v>
          </cell>
          <cell r="C9901">
            <v>9900</v>
          </cell>
        </row>
        <row r="9902">
          <cell r="A9902">
            <v>802964685</v>
          </cell>
          <cell r="B9902" t="str">
            <v>00028 </v>
          </cell>
          <cell r="C9902">
            <v>9901</v>
          </cell>
        </row>
        <row r="9903">
          <cell r="A9903">
            <v>802964686</v>
          </cell>
          <cell r="B9903" t="str">
            <v>00028 </v>
          </cell>
          <cell r="C9903">
            <v>9902</v>
          </cell>
        </row>
        <row r="9904">
          <cell r="A9904">
            <v>802964687</v>
          </cell>
          <cell r="B9904" t="str">
            <v>00028 </v>
          </cell>
          <cell r="C9904">
            <v>9903</v>
          </cell>
        </row>
        <row r="9905">
          <cell r="A9905">
            <v>802964688</v>
          </cell>
          <cell r="B9905" t="str">
            <v>00028 </v>
          </cell>
          <cell r="C9905">
            <v>9904</v>
          </cell>
        </row>
        <row r="9906">
          <cell r="A9906">
            <v>802964689</v>
          </cell>
          <cell r="B9906" t="str">
            <v>00028 </v>
          </cell>
          <cell r="C9906">
            <v>9905</v>
          </cell>
        </row>
        <row r="9907">
          <cell r="A9907">
            <v>802964690</v>
          </cell>
          <cell r="B9907" t="str">
            <v>00028 </v>
          </cell>
          <cell r="C9907">
            <v>9906</v>
          </cell>
        </row>
        <row r="9908">
          <cell r="A9908">
            <v>802964691</v>
          </cell>
          <cell r="B9908" t="str">
            <v>00028 </v>
          </cell>
          <cell r="C9908">
            <v>9907</v>
          </cell>
        </row>
        <row r="9909">
          <cell r="A9909">
            <v>802964692</v>
          </cell>
          <cell r="B9909" t="str">
            <v>00028 </v>
          </cell>
          <cell r="C9909">
            <v>9908</v>
          </cell>
        </row>
        <row r="9910">
          <cell r="A9910">
            <v>802964693</v>
          </cell>
          <cell r="B9910" t="str">
            <v>00028 </v>
          </cell>
          <cell r="C9910">
            <v>9909</v>
          </cell>
        </row>
        <row r="9911">
          <cell r="A9911">
            <v>802964694</v>
          </cell>
          <cell r="B9911" t="str">
            <v>00028 </v>
          </cell>
          <cell r="C9911">
            <v>9910</v>
          </cell>
        </row>
        <row r="9912">
          <cell r="A9912">
            <v>802964695</v>
          </cell>
          <cell r="B9912" t="str">
            <v>00028 </v>
          </cell>
          <cell r="C9912">
            <v>9911</v>
          </cell>
        </row>
        <row r="9913">
          <cell r="A9913">
            <v>802964696</v>
          </cell>
          <cell r="B9913" t="str">
            <v>00028 </v>
          </cell>
          <cell r="C9913">
            <v>9912</v>
          </cell>
        </row>
        <row r="9914">
          <cell r="A9914">
            <v>802964697</v>
          </cell>
          <cell r="B9914" t="str">
            <v>00028 </v>
          </cell>
          <cell r="C9914">
            <v>9913</v>
          </cell>
        </row>
        <row r="9915">
          <cell r="A9915">
            <v>802964698</v>
          </cell>
          <cell r="B9915" t="str">
            <v>00028 </v>
          </cell>
          <cell r="C9915">
            <v>9914</v>
          </cell>
        </row>
        <row r="9916">
          <cell r="A9916">
            <v>802964699</v>
          </cell>
          <cell r="B9916" t="str">
            <v>00028 </v>
          </cell>
          <cell r="C9916">
            <v>9915</v>
          </cell>
        </row>
        <row r="9917">
          <cell r="A9917">
            <v>802964700</v>
          </cell>
          <cell r="B9917" t="str">
            <v>00028 </v>
          </cell>
          <cell r="C9917">
            <v>9916</v>
          </cell>
        </row>
        <row r="9918">
          <cell r="A9918">
            <v>802964701</v>
          </cell>
          <cell r="B9918" t="str">
            <v>00028 </v>
          </cell>
          <cell r="C9918">
            <v>9917</v>
          </cell>
        </row>
        <row r="9919">
          <cell r="A9919">
            <v>802964702</v>
          </cell>
          <cell r="B9919" t="str">
            <v>00028 </v>
          </cell>
          <cell r="C9919">
            <v>9918</v>
          </cell>
        </row>
        <row r="9920">
          <cell r="A9920">
            <v>802964703</v>
          </cell>
          <cell r="B9920" t="str">
            <v>00028 </v>
          </cell>
          <cell r="C9920">
            <v>9919</v>
          </cell>
        </row>
        <row r="9921">
          <cell r="A9921">
            <v>802964704</v>
          </cell>
          <cell r="B9921" t="str">
            <v>00028 </v>
          </cell>
          <cell r="C9921">
            <v>9920</v>
          </cell>
        </row>
        <row r="9922">
          <cell r="A9922">
            <v>802964705</v>
          </cell>
          <cell r="B9922" t="str">
            <v>00028 </v>
          </cell>
          <cell r="C9922">
            <v>9921</v>
          </cell>
        </row>
        <row r="9923">
          <cell r="A9923">
            <v>802964706</v>
          </cell>
          <cell r="B9923" t="str">
            <v>00028 </v>
          </cell>
          <cell r="C9923">
            <v>9922</v>
          </cell>
        </row>
        <row r="9924">
          <cell r="A9924">
            <v>802964707</v>
          </cell>
          <cell r="B9924" t="str">
            <v>00028 </v>
          </cell>
          <cell r="C9924">
            <v>9923</v>
          </cell>
        </row>
        <row r="9925">
          <cell r="A9925">
            <v>802964708</v>
          </cell>
          <cell r="B9925" t="str">
            <v>00028 </v>
          </cell>
          <cell r="C9925">
            <v>9924</v>
          </cell>
        </row>
        <row r="9926">
          <cell r="A9926">
            <v>802964709</v>
          </cell>
          <cell r="B9926" t="str">
            <v>00028 </v>
          </cell>
          <cell r="C9926">
            <v>9925</v>
          </cell>
        </row>
        <row r="9927">
          <cell r="A9927">
            <v>802964710</v>
          </cell>
          <cell r="B9927" t="str">
            <v>00028 </v>
          </cell>
          <cell r="C9927">
            <v>9926</v>
          </cell>
        </row>
        <row r="9928">
          <cell r="A9928">
            <v>802964711</v>
          </cell>
          <cell r="B9928" t="str">
            <v>00028 </v>
          </cell>
          <cell r="C9928">
            <v>9927</v>
          </cell>
        </row>
        <row r="9929">
          <cell r="A9929">
            <v>802964712</v>
          </cell>
          <cell r="B9929" t="str">
            <v>00028 </v>
          </cell>
          <cell r="C9929">
            <v>9928</v>
          </cell>
        </row>
        <row r="9930">
          <cell r="A9930">
            <v>802964713</v>
          </cell>
          <cell r="B9930" t="str">
            <v>00028 </v>
          </cell>
          <cell r="C9930">
            <v>9929</v>
          </cell>
        </row>
        <row r="9931">
          <cell r="A9931">
            <v>802964714</v>
          </cell>
          <cell r="B9931" t="str">
            <v>00028 </v>
          </cell>
          <cell r="C9931">
            <v>9930</v>
          </cell>
        </row>
        <row r="9932">
          <cell r="A9932">
            <v>802964715</v>
          </cell>
          <cell r="B9932" t="str">
            <v>00028 </v>
          </cell>
          <cell r="C9932">
            <v>9931</v>
          </cell>
        </row>
        <row r="9933">
          <cell r="A9933">
            <v>802964716</v>
          </cell>
          <cell r="B9933" t="str">
            <v>00028 </v>
          </cell>
          <cell r="C9933">
            <v>9932</v>
          </cell>
        </row>
        <row r="9934">
          <cell r="A9934">
            <v>802964717</v>
          </cell>
          <cell r="B9934" t="str">
            <v>00028 </v>
          </cell>
          <cell r="C9934">
            <v>9933</v>
          </cell>
        </row>
        <row r="9935">
          <cell r="A9935">
            <v>802964718</v>
          </cell>
          <cell r="B9935" t="str">
            <v>00028 </v>
          </cell>
          <cell r="C9935">
            <v>9934</v>
          </cell>
        </row>
        <row r="9936">
          <cell r="A9936">
            <v>802964719</v>
          </cell>
          <cell r="B9936" t="str">
            <v>00028 </v>
          </cell>
          <cell r="C9936">
            <v>9935</v>
          </cell>
        </row>
        <row r="9937">
          <cell r="A9937">
            <v>802964720</v>
          </cell>
          <cell r="B9937" t="str">
            <v>00028 </v>
          </cell>
          <cell r="C9937">
            <v>9936</v>
          </cell>
        </row>
        <row r="9938">
          <cell r="A9938">
            <v>802964721</v>
          </cell>
          <cell r="B9938" t="str">
            <v>00028 </v>
          </cell>
          <cell r="C9938">
            <v>9937</v>
          </cell>
        </row>
        <row r="9939">
          <cell r="A9939">
            <v>802964722</v>
          </cell>
          <cell r="B9939" t="str">
            <v>00028 </v>
          </cell>
          <cell r="C9939">
            <v>9938</v>
          </cell>
        </row>
        <row r="9940">
          <cell r="A9940">
            <v>802964723</v>
          </cell>
          <cell r="B9940" t="str">
            <v>00028 </v>
          </cell>
          <cell r="C9940">
            <v>9939</v>
          </cell>
        </row>
        <row r="9941">
          <cell r="A9941">
            <v>802964724</v>
          </cell>
          <cell r="B9941" t="str">
            <v>00028 </v>
          </cell>
          <cell r="C9941">
            <v>9940</v>
          </cell>
        </row>
        <row r="9942">
          <cell r="A9942">
            <v>802964725</v>
          </cell>
          <cell r="B9942" t="str">
            <v>00028 </v>
          </cell>
          <cell r="C9942">
            <v>9941</v>
          </cell>
        </row>
        <row r="9943">
          <cell r="A9943">
            <v>802964726</v>
          </cell>
          <cell r="B9943" t="str">
            <v>00028 </v>
          </cell>
          <cell r="C9943">
            <v>9942</v>
          </cell>
        </row>
        <row r="9944">
          <cell r="A9944">
            <v>802964727</v>
          </cell>
          <cell r="B9944" t="str">
            <v>00028 </v>
          </cell>
          <cell r="C9944">
            <v>9943</v>
          </cell>
        </row>
        <row r="9945">
          <cell r="A9945">
            <v>802964728</v>
          </cell>
          <cell r="B9945" t="str">
            <v>00028 </v>
          </cell>
          <cell r="C9945">
            <v>9944</v>
          </cell>
        </row>
        <row r="9946">
          <cell r="A9946">
            <v>802964729</v>
          </cell>
          <cell r="B9946" t="str">
            <v>00028 </v>
          </cell>
          <cell r="C9946">
            <v>9945</v>
          </cell>
        </row>
        <row r="9947">
          <cell r="A9947">
            <v>802964730</v>
          </cell>
          <cell r="B9947" t="str">
            <v>00028 </v>
          </cell>
          <cell r="C9947">
            <v>9946</v>
          </cell>
        </row>
        <row r="9948">
          <cell r="A9948">
            <v>802964731</v>
          </cell>
          <cell r="B9948" t="str">
            <v>00028 </v>
          </cell>
          <cell r="C9948">
            <v>9947</v>
          </cell>
        </row>
        <row r="9949">
          <cell r="A9949">
            <v>802964732</v>
          </cell>
          <cell r="B9949" t="str">
            <v>00028 </v>
          </cell>
          <cell r="C9949">
            <v>9948</v>
          </cell>
        </row>
        <row r="9950">
          <cell r="A9950">
            <v>802964733</v>
          </cell>
          <cell r="B9950" t="str">
            <v>00028 </v>
          </cell>
          <cell r="C9950">
            <v>9949</v>
          </cell>
        </row>
        <row r="9951">
          <cell r="A9951">
            <v>802964734</v>
          </cell>
          <cell r="B9951" t="str">
            <v>00028 </v>
          </cell>
          <cell r="C9951">
            <v>9950</v>
          </cell>
        </row>
        <row r="9952">
          <cell r="A9952">
            <v>802964735</v>
          </cell>
          <cell r="B9952" t="str">
            <v>00028 </v>
          </cell>
          <cell r="C9952">
            <v>9951</v>
          </cell>
        </row>
        <row r="9953">
          <cell r="A9953">
            <v>802964736</v>
          </cell>
          <cell r="B9953" t="str">
            <v>00028 </v>
          </cell>
          <cell r="C9953">
            <v>9952</v>
          </cell>
        </row>
        <row r="9954">
          <cell r="A9954">
            <v>802964737</v>
          </cell>
          <cell r="B9954" t="str">
            <v>00028 </v>
          </cell>
          <cell r="C9954">
            <v>9953</v>
          </cell>
        </row>
        <row r="9955">
          <cell r="A9955">
            <v>802964738</v>
          </cell>
          <cell r="B9955" t="str">
            <v>00028 </v>
          </cell>
          <cell r="C9955">
            <v>9954</v>
          </cell>
        </row>
        <row r="9956">
          <cell r="A9956">
            <v>802964739</v>
          </cell>
          <cell r="B9956" t="str">
            <v>00028 </v>
          </cell>
          <cell r="C9956">
            <v>9955</v>
          </cell>
        </row>
        <row r="9957">
          <cell r="A9957">
            <v>802964740</v>
          </cell>
          <cell r="B9957" t="str">
            <v>00028 </v>
          </cell>
          <cell r="C9957">
            <v>9956</v>
          </cell>
        </row>
        <row r="9958">
          <cell r="A9958">
            <v>802964741</v>
          </cell>
          <cell r="B9958" t="str">
            <v>00028 </v>
          </cell>
          <cell r="C9958">
            <v>9957</v>
          </cell>
        </row>
        <row r="9959">
          <cell r="A9959">
            <v>802964742</v>
          </cell>
          <cell r="B9959" t="str">
            <v>00028 </v>
          </cell>
          <cell r="C9959">
            <v>9958</v>
          </cell>
        </row>
        <row r="9960">
          <cell r="A9960">
            <v>802964743</v>
          </cell>
          <cell r="B9960" t="str">
            <v>00028 </v>
          </cell>
          <cell r="C9960">
            <v>9959</v>
          </cell>
        </row>
        <row r="9961">
          <cell r="A9961">
            <v>802964744</v>
          </cell>
          <cell r="B9961" t="str">
            <v>00028 </v>
          </cell>
          <cell r="C9961">
            <v>9960</v>
          </cell>
        </row>
        <row r="9962">
          <cell r="A9962">
            <v>802964745</v>
          </cell>
          <cell r="B9962" t="str">
            <v>00028 </v>
          </cell>
          <cell r="C9962">
            <v>9961</v>
          </cell>
        </row>
        <row r="9963">
          <cell r="A9963">
            <v>802964746</v>
          </cell>
          <cell r="B9963" t="str">
            <v>00028 </v>
          </cell>
          <cell r="C9963">
            <v>9962</v>
          </cell>
        </row>
        <row r="9964">
          <cell r="A9964">
            <v>802964747</v>
          </cell>
          <cell r="B9964" t="str">
            <v>00028 </v>
          </cell>
          <cell r="C9964">
            <v>9963</v>
          </cell>
        </row>
        <row r="9965">
          <cell r="A9965">
            <v>802964748</v>
          </cell>
          <cell r="B9965" t="str">
            <v>00028 </v>
          </cell>
          <cell r="C9965">
            <v>9964</v>
          </cell>
        </row>
        <row r="9966">
          <cell r="A9966">
            <v>802964749</v>
          </cell>
          <cell r="B9966" t="str">
            <v>00028 </v>
          </cell>
          <cell r="C9966">
            <v>9965</v>
          </cell>
        </row>
        <row r="9967">
          <cell r="A9967">
            <v>802964750</v>
          </cell>
          <cell r="B9967" t="str">
            <v>00028 </v>
          </cell>
          <cell r="C9967">
            <v>9966</v>
          </cell>
        </row>
        <row r="9968">
          <cell r="A9968">
            <v>802964751</v>
          </cell>
          <cell r="B9968" t="str">
            <v>00028 </v>
          </cell>
          <cell r="C9968">
            <v>9967</v>
          </cell>
        </row>
        <row r="9969">
          <cell r="A9969">
            <v>802964752</v>
          </cell>
          <cell r="B9969" t="str">
            <v>00028 </v>
          </cell>
          <cell r="C9969">
            <v>9968</v>
          </cell>
        </row>
        <row r="9970">
          <cell r="A9970">
            <v>802964753</v>
          </cell>
          <cell r="B9970" t="str">
            <v>00028 </v>
          </cell>
          <cell r="C9970">
            <v>9969</v>
          </cell>
        </row>
        <row r="9971">
          <cell r="A9971">
            <v>802964754</v>
          </cell>
          <cell r="B9971" t="str">
            <v>00028 </v>
          </cell>
          <cell r="C9971">
            <v>9970</v>
          </cell>
        </row>
        <row r="9972">
          <cell r="A9972">
            <v>802964755</v>
          </cell>
          <cell r="B9972" t="str">
            <v>00028 </v>
          </cell>
          <cell r="C9972">
            <v>9971</v>
          </cell>
        </row>
        <row r="9973">
          <cell r="A9973">
            <v>802964756</v>
          </cell>
          <cell r="B9973" t="str">
            <v>00028 </v>
          </cell>
          <cell r="C9973">
            <v>9972</v>
          </cell>
        </row>
        <row r="9974">
          <cell r="A9974">
            <v>802964757</v>
          </cell>
          <cell r="B9974" t="str">
            <v>00028 </v>
          </cell>
          <cell r="C9974">
            <v>9973</v>
          </cell>
        </row>
        <row r="9975">
          <cell r="A9975">
            <v>802964758</v>
          </cell>
          <cell r="B9975" t="str">
            <v>00028 </v>
          </cell>
          <cell r="C9975">
            <v>9974</v>
          </cell>
        </row>
        <row r="9976">
          <cell r="A9976">
            <v>802964759</v>
          </cell>
          <cell r="B9976" t="str">
            <v>00028 </v>
          </cell>
          <cell r="C9976">
            <v>9975</v>
          </cell>
        </row>
        <row r="9977">
          <cell r="A9977">
            <v>802964760</v>
          </cell>
          <cell r="B9977" t="str">
            <v>00028 </v>
          </cell>
          <cell r="C9977">
            <v>9976</v>
          </cell>
        </row>
        <row r="9978">
          <cell r="A9978">
            <v>802964761</v>
          </cell>
          <cell r="B9978" t="str">
            <v>00028 </v>
          </cell>
          <cell r="C9978">
            <v>9977</v>
          </cell>
        </row>
        <row r="9979">
          <cell r="A9979">
            <v>802964762</v>
          </cell>
          <cell r="B9979" t="str">
            <v>00028 </v>
          </cell>
          <cell r="C9979">
            <v>9978</v>
          </cell>
        </row>
        <row r="9980">
          <cell r="A9980">
            <v>802964763</v>
          </cell>
          <cell r="B9980" t="str">
            <v>00028 </v>
          </cell>
          <cell r="C9980">
            <v>9979</v>
          </cell>
        </row>
        <row r="9981">
          <cell r="A9981">
            <v>802964764</v>
          </cell>
          <cell r="B9981" t="str">
            <v>00028 </v>
          </cell>
          <cell r="C9981">
            <v>9980</v>
          </cell>
        </row>
        <row r="9982">
          <cell r="A9982">
            <v>802964765</v>
          </cell>
          <cell r="B9982" t="str">
            <v>00028 </v>
          </cell>
          <cell r="C9982">
            <v>9981</v>
          </cell>
        </row>
        <row r="9983">
          <cell r="A9983">
            <v>802964766</v>
          </cell>
          <cell r="B9983" t="str">
            <v>00028 </v>
          </cell>
          <cell r="C9983">
            <v>9982</v>
          </cell>
        </row>
        <row r="9984">
          <cell r="A9984">
            <v>802964767</v>
          </cell>
          <cell r="B9984" t="str">
            <v>00028 </v>
          </cell>
          <cell r="C9984">
            <v>9983</v>
          </cell>
        </row>
        <row r="9985">
          <cell r="A9985">
            <v>802964768</v>
          </cell>
          <cell r="B9985" t="str">
            <v>00028 </v>
          </cell>
          <cell r="C9985">
            <v>9984</v>
          </cell>
        </row>
        <row r="9986">
          <cell r="A9986">
            <v>802964769</v>
          </cell>
          <cell r="B9986" t="str">
            <v>00028 </v>
          </cell>
          <cell r="C9986">
            <v>9985</v>
          </cell>
        </row>
        <row r="9987">
          <cell r="A9987">
            <v>802964770</v>
          </cell>
          <cell r="B9987" t="str">
            <v>00028 </v>
          </cell>
          <cell r="C9987">
            <v>9986</v>
          </cell>
        </row>
        <row r="9988">
          <cell r="A9988">
            <v>802964771</v>
          </cell>
          <cell r="B9988" t="str">
            <v>00028 </v>
          </cell>
          <cell r="C9988">
            <v>9987</v>
          </cell>
        </row>
        <row r="9989">
          <cell r="A9989">
            <v>802964772</v>
          </cell>
          <cell r="B9989" t="str">
            <v>00028 </v>
          </cell>
          <cell r="C9989">
            <v>9988</v>
          </cell>
        </row>
        <row r="9990">
          <cell r="A9990">
            <v>802964773</v>
          </cell>
          <cell r="B9990" t="str">
            <v>00028 </v>
          </cell>
          <cell r="C9990">
            <v>9989</v>
          </cell>
        </row>
        <row r="9991">
          <cell r="A9991">
            <v>802964774</v>
          </cell>
          <cell r="B9991" t="str">
            <v>00028 </v>
          </cell>
          <cell r="C9991">
            <v>9990</v>
          </cell>
        </row>
        <row r="9992">
          <cell r="A9992">
            <v>802964775</v>
          </cell>
          <cell r="B9992" t="str">
            <v>00028 </v>
          </cell>
          <cell r="C9992">
            <v>9991</v>
          </cell>
        </row>
        <row r="9993">
          <cell r="A9993">
            <v>802964776</v>
          </cell>
          <cell r="B9993" t="str">
            <v>00028 </v>
          </cell>
          <cell r="C9993">
            <v>9992</v>
          </cell>
        </row>
        <row r="9994">
          <cell r="A9994">
            <v>802964777</v>
          </cell>
          <cell r="B9994" t="str">
            <v>00028 </v>
          </cell>
          <cell r="C9994">
            <v>9993</v>
          </cell>
        </row>
        <row r="9995">
          <cell r="A9995">
            <v>802964778</v>
          </cell>
          <cell r="B9995" t="str">
            <v>00028 </v>
          </cell>
          <cell r="C9995">
            <v>9994</v>
          </cell>
        </row>
        <row r="9996">
          <cell r="A9996">
            <v>802964779</v>
          </cell>
          <cell r="B9996" t="str">
            <v>00028 </v>
          </cell>
          <cell r="C9996">
            <v>9995</v>
          </cell>
        </row>
        <row r="9997">
          <cell r="A9997">
            <v>802964780</v>
          </cell>
          <cell r="B9997" t="str">
            <v>00028 </v>
          </cell>
          <cell r="C9997">
            <v>9996</v>
          </cell>
        </row>
        <row r="9998">
          <cell r="A9998">
            <v>802964781</v>
          </cell>
          <cell r="B9998" t="str">
            <v>00028 </v>
          </cell>
          <cell r="C9998">
            <v>9997</v>
          </cell>
        </row>
        <row r="9999">
          <cell r="A9999">
            <v>802964782</v>
          </cell>
          <cell r="B9999" t="str">
            <v>00028 </v>
          </cell>
          <cell r="C9999">
            <v>9998</v>
          </cell>
        </row>
        <row r="10000">
          <cell r="A10000">
            <v>802964783</v>
          </cell>
          <cell r="B10000" t="str">
            <v>00028 </v>
          </cell>
          <cell r="C10000">
            <v>9999</v>
          </cell>
        </row>
        <row r="10001">
          <cell r="A10001">
            <v>802964784</v>
          </cell>
          <cell r="B10001" t="str">
            <v>00028 </v>
          </cell>
          <cell r="C10001">
            <v>10000</v>
          </cell>
        </row>
        <row r="10002">
          <cell r="A10002">
            <v>802964785</v>
          </cell>
          <cell r="B10002" t="str">
            <v>00028 </v>
          </cell>
          <cell r="C10002">
            <v>10001</v>
          </cell>
        </row>
        <row r="10003">
          <cell r="A10003">
            <v>802964786</v>
          </cell>
          <cell r="B10003" t="str">
            <v>00028 </v>
          </cell>
          <cell r="C10003">
            <v>10002</v>
          </cell>
        </row>
        <row r="10004">
          <cell r="A10004">
            <v>802964787</v>
          </cell>
          <cell r="B10004" t="str">
            <v>00028 </v>
          </cell>
          <cell r="C10004">
            <v>10003</v>
          </cell>
        </row>
        <row r="10005">
          <cell r="A10005">
            <v>802964788</v>
          </cell>
          <cell r="B10005" t="str">
            <v>00028 </v>
          </cell>
          <cell r="C10005">
            <v>10004</v>
          </cell>
        </row>
        <row r="10006">
          <cell r="A10006">
            <v>802964789</v>
          </cell>
          <cell r="B10006" t="str">
            <v>00028 </v>
          </cell>
          <cell r="C10006">
            <v>10005</v>
          </cell>
        </row>
        <row r="10007">
          <cell r="A10007">
            <v>802964790</v>
          </cell>
          <cell r="B10007" t="str">
            <v>00028 </v>
          </cell>
          <cell r="C10007">
            <v>10006</v>
          </cell>
        </row>
        <row r="10008">
          <cell r="A10008">
            <v>802964791</v>
          </cell>
          <cell r="B10008" t="str">
            <v>00028 </v>
          </cell>
          <cell r="C10008">
            <v>10007</v>
          </cell>
        </row>
        <row r="10009">
          <cell r="A10009">
            <v>802964792</v>
          </cell>
          <cell r="B10009" t="str">
            <v>00028 </v>
          </cell>
          <cell r="C10009">
            <v>10008</v>
          </cell>
        </row>
        <row r="10010">
          <cell r="A10010">
            <v>802964793</v>
          </cell>
          <cell r="B10010" t="str">
            <v>00028 </v>
          </cell>
          <cell r="C10010">
            <v>10009</v>
          </cell>
        </row>
        <row r="10011">
          <cell r="A10011">
            <v>802964794</v>
          </cell>
          <cell r="B10011" t="str">
            <v>00028 </v>
          </cell>
          <cell r="C10011">
            <v>10010</v>
          </cell>
        </row>
        <row r="10012">
          <cell r="A10012">
            <v>802964795</v>
          </cell>
          <cell r="B10012" t="str">
            <v>00028 </v>
          </cell>
          <cell r="C10012">
            <v>10011</v>
          </cell>
        </row>
        <row r="10013">
          <cell r="A10013">
            <v>802964796</v>
          </cell>
          <cell r="B10013" t="str">
            <v>00028 </v>
          </cell>
          <cell r="C10013">
            <v>10012</v>
          </cell>
        </row>
        <row r="10014">
          <cell r="A10014">
            <v>802964797</v>
          </cell>
          <cell r="B10014" t="str">
            <v>00028 </v>
          </cell>
          <cell r="C10014">
            <v>10013</v>
          </cell>
        </row>
        <row r="10015">
          <cell r="A10015">
            <v>802964798</v>
          </cell>
          <cell r="B10015" t="str">
            <v>00028 </v>
          </cell>
          <cell r="C10015">
            <v>10014</v>
          </cell>
        </row>
        <row r="10016">
          <cell r="A10016">
            <v>802964799</v>
          </cell>
          <cell r="B10016" t="str">
            <v>00028 </v>
          </cell>
          <cell r="C10016">
            <v>10015</v>
          </cell>
        </row>
        <row r="10017">
          <cell r="A10017">
            <v>802964800</v>
          </cell>
          <cell r="B10017" t="str">
            <v>00028 </v>
          </cell>
          <cell r="C10017">
            <v>10016</v>
          </cell>
        </row>
        <row r="10018">
          <cell r="A10018">
            <v>802964801</v>
          </cell>
          <cell r="B10018" t="str">
            <v>00028 </v>
          </cell>
          <cell r="C10018">
            <v>10017</v>
          </cell>
        </row>
        <row r="10019">
          <cell r="A10019">
            <v>802964802</v>
          </cell>
          <cell r="B10019" t="str">
            <v>00028 </v>
          </cell>
          <cell r="C10019">
            <v>10018</v>
          </cell>
        </row>
        <row r="10020">
          <cell r="A10020">
            <v>802964803</v>
          </cell>
          <cell r="B10020" t="str">
            <v>00028 </v>
          </cell>
          <cell r="C10020">
            <v>10019</v>
          </cell>
        </row>
        <row r="10021">
          <cell r="A10021">
            <v>802964804</v>
          </cell>
          <cell r="B10021" t="str">
            <v>00028 </v>
          </cell>
          <cell r="C10021">
            <v>10020</v>
          </cell>
        </row>
        <row r="10022">
          <cell r="A10022">
            <v>802964805</v>
          </cell>
          <cell r="B10022" t="str">
            <v>00028 </v>
          </cell>
          <cell r="C10022">
            <v>10021</v>
          </cell>
        </row>
        <row r="10023">
          <cell r="A10023">
            <v>802964806</v>
          </cell>
          <cell r="B10023" t="str">
            <v>00028 </v>
          </cell>
          <cell r="C10023">
            <v>10022</v>
          </cell>
        </row>
        <row r="10024">
          <cell r="A10024">
            <v>802964807</v>
          </cell>
          <cell r="B10024" t="str">
            <v>00028 </v>
          </cell>
          <cell r="C10024">
            <v>10023</v>
          </cell>
        </row>
        <row r="10025">
          <cell r="A10025">
            <v>802964808</v>
          </cell>
          <cell r="B10025" t="str">
            <v>00028 </v>
          </cell>
          <cell r="C10025">
            <v>10024</v>
          </cell>
        </row>
        <row r="10026">
          <cell r="A10026">
            <v>802964809</v>
          </cell>
          <cell r="B10026" t="str">
            <v>00028 </v>
          </cell>
          <cell r="C10026">
            <v>10025</v>
          </cell>
        </row>
        <row r="10027">
          <cell r="A10027">
            <v>802964810</v>
          </cell>
          <cell r="B10027" t="str">
            <v>00028 </v>
          </cell>
          <cell r="C10027">
            <v>10026</v>
          </cell>
        </row>
        <row r="10028">
          <cell r="A10028">
            <v>802964811</v>
          </cell>
          <cell r="B10028" t="str">
            <v>00028 </v>
          </cell>
          <cell r="C10028">
            <v>10027</v>
          </cell>
        </row>
        <row r="10029">
          <cell r="A10029">
            <v>802964812</v>
          </cell>
          <cell r="B10029" t="str">
            <v>00028 </v>
          </cell>
          <cell r="C10029">
            <v>10028</v>
          </cell>
        </row>
        <row r="10030">
          <cell r="A10030">
            <v>802964813</v>
          </cell>
          <cell r="B10030" t="str">
            <v>00028 </v>
          </cell>
          <cell r="C10030">
            <v>10029</v>
          </cell>
        </row>
        <row r="10031">
          <cell r="A10031">
            <v>802964814</v>
          </cell>
          <cell r="B10031" t="str">
            <v>00028 </v>
          </cell>
          <cell r="C10031">
            <v>10030</v>
          </cell>
        </row>
        <row r="10032">
          <cell r="A10032">
            <v>802964815</v>
          </cell>
          <cell r="B10032" t="str">
            <v>00028 </v>
          </cell>
          <cell r="C10032">
            <v>10031</v>
          </cell>
        </row>
        <row r="10033">
          <cell r="A10033">
            <v>802964816</v>
          </cell>
          <cell r="B10033" t="str">
            <v>00028 </v>
          </cell>
          <cell r="C10033">
            <v>10032</v>
          </cell>
        </row>
        <row r="10034">
          <cell r="A10034">
            <v>802964817</v>
          </cell>
          <cell r="B10034" t="str">
            <v>00028 </v>
          </cell>
          <cell r="C10034">
            <v>10033</v>
          </cell>
        </row>
        <row r="10035">
          <cell r="A10035">
            <v>802964818</v>
          </cell>
          <cell r="B10035" t="str">
            <v>00028 </v>
          </cell>
          <cell r="C10035">
            <v>10034</v>
          </cell>
        </row>
        <row r="10036">
          <cell r="A10036">
            <v>802964819</v>
          </cell>
          <cell r="B10036" t="str">
            <v>00028 </v>
          </cell>
          <cell r="C10036">
            <v>10035</v>
          </cell>
        </row>
        <row r="10037">
          <cell r="A10037">
            <v>802964820</v>
          </cell>
          <cell r="B10037" t="str">
            <v>00028 </v>
          </cell>
          <cell r="C10037">
            <v>10036</v>
          </cell>
        </row>
        <row r="10038">
          <cell r="A10038">
            <v>802964821</v>
          </cell>
          <cell r="B10038" t="str">
            <v>00028 </v>
          </cell>
          <cell r="C10038">
            <v>10037</v>
          </cell>
        </row>
        <row r="10039">
          <cell r="A10039">
            <v>802964822</v>
          </cell>
          <cell r="B10039" t="str">
            <v>00028 </v>
          </cell>
          <cell r="C10039">
            <v>10038</v>
          </cell>
        </row>
        <row r="10040">
          <cell r="A10040">
            <v>802964823</v>
          </cell>
          <cell r="B10040" t="str">
            <v>00028 </v>
          </cell>
          <cell r="C10040">
            <v>10039</v>
          </cell>
        </row>
        <row r="10041">
          <cell r="A10041">
            <v>802964824</v>
          </cell>
          <cell r="B10041" t="str">
            <v>00028 </v>
          </cell>
          <cell r="C10041">
            <v>10040</v>
          </cell>
        </row>
        <row r="10042">
          <cell r="A10042">
            <v>802964825</v>
          </cell>
          <cell r="B10042" t="str">
            <v>00028 </v>
          </cell>
          <cell r="C10042">
            <v>10041</v>
          </cell>
        </row>
        <row r="10043">
          <cell r="A10043">
            <v>802964826</v>
          </cell>
          <cell r="B10043" t="str">
            <v>00028 </v>
          </cell>
          <cell r="C10043">
            <v>10042</v>
          </cell>
        </row>
        <row r="10044">
          <cell r="A10044">
            <v>802964827</v>
          </cell>
          <cell r="B10044" t="str">
            <v>00028 </v>
          </cell>
          <cell r="C10044">
            <v>10043</v>
          </cell>
        </row>
        <row r="10045">
          <cell r="A10045">
            <v>802964828</v>
          </cell>
          <cell r="B10045" t="str">
            <v>00028 </v>
          </cell>
          <cell r="C10045">
            <v>10044</v>
          </cell>
        </row>
        <row r="10046">
          <cell r="A10046">
            <v>802964829</v>
          </cell>
          <cell r="B10046" t="str">
            <v>00028 </v>
          </cell>
          <cell r="C10046">
            <v>10045</v>
          </cell>
        </row>
        <row r="10047">
          <cell r="A10047">
            <v>802964830</v>
          </cell>
          <cell r="B10047" t="str">
            <v>00028 </v>
          </cell>
          <cell r="C10047">
            <v>10046</v>
          </cell>
        </row>
        <row r="10048">
          <cell r="A10048">
            <v>802964831</v>
          </cell>
          <cell r="B10048" t="str">
            <v>00028 </v>
          </cell>
          <cell r="C10048">
            <v>10047</v>
          </cell>
        </row>
        <row r="10049">
          <cell r="A10049">
            <v>802964832</v>
          </cell>
          <cell r="B10049" t="str">
            <v>00028 </v>
          </cell>
          <cell r="C10049">
            <v>10048</v>
          </cell>
        </row>
        <row r="10050">
          <cell r="A10050">
            <v>802964833</v>
          </cell>
          <cell r="B10050" t="str">
            <v>00028 </v>
          </cell>
          <cell r="C10050">
            <v>10049</v>
          </cell>
        </row>
        <row r="10051">
          <cell r="A10051">
            <v>802964834</v>
          </cell>
          <cell r="B10051" t="str">
            <v>00028 </v>
          </cell>
          <cell r="C10051">
            <v>10050</v>
          </cell>
        </row>
        <row r="10052">
          <cell r="A10052">
            <v>802964835</v>
          </cell>
          <cell r="B10052" t="str">
            <v>00028 </v>
          </cell>
          <cell r="C10052">
            <v>10051</v>
          </cell>
        </row>
        <row r="10053">
          <cell r="A10053">
            <v>802964836</v>
          </cell>
          <cell r="B10053" t="str">
            <v>00028 </v>
          </cell>
          <cell r="C10053">
            <v>10052</v>
          </cell>
        </row>
        <row r="10054">
          <cell r="A10054">
            <v>802964837</v>
          </cell>
          <cell r="B10054" t="str">
            <v>00028 </v>
          </cell>
          <cell r="C10054">
            <v>10053</v>
          </cell>
        </row>
        <row r="10055">
          <cell r="A10055">
            <v>802964838</v>
          </cell>
          <cell r="B10055" t="str">
            <v>00028 </v>
          </cell>
          <cell r="C10055">
            <v>10054</v>
          </cell>
        </row>
        <row r="10056">
          <cell r="A10056">
            <v>802964839</v>
          </cell>
          <cell r="B10056" t="str">
            <v>00028 </v>
          </cell>
          <cell r="C10056">
            <v>10055</v>
          </cell>
        </row>
        <row r="10057">
          <cell r="A10057">
            <v>802964840</v>
          </cell>
          <cell r="B10057" t="str">
            <v>00028 </v>
          </cell>
          <cell r="C10057">
            <v>10056</v>
          </cell>
        </row>
        <row r="10058">
          <cell r="A10058">
            <v>802964841</v>
          </cell>
          <cell r="B10058" t="str">
            <v>00028 </v>
          </cell>
          <cell r="C10058">
            <v>10057</v>
          </cell>
        </row>
        <row r="10059">
          <cell r="A10059">
            <v>802964842</v>
          </cell>
          <cell r="B10059" t="str">
            <v>00028 </v>
          </cell>
          <cell r="C10059">
            <v>10058</v>
          </cell>
        </row>
        <row r="10060">
          <cell r="A10060">
            <v>802964843</v>
          </cell>
          <cell r="B10060" t="str">
            <v>00028 </v>
          </cell>
          <cell r="C10060">
            <v>10059</v>
          </cell>
        </row>
        <row r="10061">
          <cell r="A10061">
            <v>802964844</v>
          </cell>
          <cell r="B10061" t="str">
            <v>00028 </v>
          </cell>
          <cell r="C10061">
            <v>10060</v>
          </cell>
        </row>
        <row r="10062">
          <cell r="A10062">
            <v>802964845</v>
          </cell>
          <cell r="B10062" t="str">
            <v>00028 </v>
          </cell>
          <cell r="C10062">
            <v>10061</v>
          </cell>
        </row>
        <row r="10063">
          <cell r="A10063">
            <v>802964846</v>
          </cell>
          <cell r="B10063" t="str">
            <v>00028 </v>
          </cell>
          <cell r="C10063">
            <v>10062</v>
          </cell>
        </row>
        <row r="10064">
          <cell r="A10064">
            <v>802964847</v>
          </cell>
          <cell r="B10064" t="str">
            <v>00028 </v>
          </cell>
          <cell r="C10064">
            <v>10063</v>
          </cell>
        </row>
        <row r="10065">
          <cell r="A10065">
            <v>802964848</v>
          </cell>
          <cell r="B10065" t="str">
            <v>00028 </v>
          </cell>
          <cell r="C10065">
            <v>10064</v>
          </cell>
        </row>
        <row r="10066">
          <cell r="A10066">
            <v>802964849</v>
          </cell>
          <cell r="B10066" t="str">
            <v>00028 </v>
          </cell>
          <cell r="C10066">
            <v>10065</v>
          </cell>
        </row>
        <row r="10067">
          <cell r="A10067">
            <v>802964850</v>
          </cell>
          <cell r="B10067" t="str">
            <v>00028 </v>
          </cell>
          <cell r="C10067">
            <v>10066</v>
          </cell>
        </row>
        <row r="10068">
          <cell r="A10068">
            <v>802964851</v>
          </cell>
          <cell r="B10068" t="str">
            <v>00028 </v>
          </cell>
          <cell r="C10068">
            <v>10067</v>
          </cell>
        </row>
        <row r="10069">
          <cell r="A10069">
            <v>802964852</v>
          </cell>
          <cell r="B10069" t="str">
            <v>00028 </v>
          </cell>
          <cell r="C10069">
            <v>10068</v>
          </cell>
        </row>
        <row r="10070">
          <cell r="A10070">
            <v>802964853</v>
          </cell>
          <cell r="B10070" t="str">
            <v>00028 </v>
          </cell>
          <cell r="C10070">
            <v>10069</v>
          </cell>
        </row>
        <row r="10071">
          <cell r="A10071">
            <v>802964854</v>
          </cell>
          <cell r="B10071" t="str">
            <v>00028 </v>
          </cell>
          <cell r="C10071">
            <v>10070</v>
          </cell>
        </row>
        <row r="10072">
          <cell r="A10072">
            <v>802964855</v>
          </cell>
          <cell r="B10072" t="str">
            <v>00028 </v>
          </cell>
          <cell r="C10072">
            <v>10071</v>
          </cell>
        </row>
        <row r="10073">
          <cell r="A10073">
            <v>802964856</v>
          </cell>
          <cell r="B10073" t="str">
            <v>00028 </v>
          </cell>
          <cell r="C10073">
            <v>10072</v>
          </cell>
        </row>
        <row r="10074">
          <cell r="A10074">
            <v>802964857</v>
          </cell>
          <cell r="B10074" t="str">
            <v>00028 </v>
          </cell>
          <cell r="C10074">
            <v>10073</v>
          </cell>
        </row>
        <row r="10075">
          <cell r="A10075">
            <v>802964858</v>
          </cell>
          <cell r="B10075" t="str">
            <v>00028 </v>
          </cell>
          <cell r="C10075">
            <v>10074</v>
          </cell>
        </row>
        <row r="10076">
          <cell r="A10076">
            <v>802964859</v>
          </cell>
          <cell r="B10076" t="str">
            <v>00028 </v>
          </cell>
          <cell r="C10076">
            <v>10075</v>
          </cell>
        </row>
        <row r="10077">
          <cell r="A10077">
            <v>802964860</v>
          </cell>
          <cell r="B10077" t="str">
            <v>00028 </v>
          </cell>
          <cell r="C10077">
            <v>10076</v>
          </cell>
        </row>
        <row r="10078">
          <cell r="A10078">
            <v>802964861</v>
          </cell>
          <cell r="B10078" t="str">
            <v>00028 </v>
          </cell>
          <cell r="C10078">
            <v>10077</v>
          </cell>
        </row>
        <row r="10079">
          <cell r="A10079">
            <v>802964862</v>
          </cell>
          <cell r="B10079" t="str">
            <v>00028 </v>
          </cell>
          <cell r="C10079">
            <v>10078</v>
          </cell>
        </row>
        <row r="10080">
          <cell r="A10080">
            <v>802964863</v>
          </cell>
          <cell r="B10080" t="str">
            <v>00028 </v>
          </cell>
          <cell r="C10080">
            <v>10079</v>
          </cell>
        </row>
        <row r="10081">
          <cell r="A10081">
            <v>802964864</v>
          </cell>
          <cell r="B10081" t="str">
            <v>00028 </v>
          </cell>
          <cell r="C10081">
            <v>10080</v>
          </cell>
        </row>
        <row r="10082">
          <cell r="A10082">
            <v>802964865</v>
          </cell>
          <cell r="B10082" t="str">
            <v>00028 </v>
          </cell>
          <cell r="C10082">
            <v>10081</v>
          </cell>
        </row>
        <row r="10083">
          <cell r="A10083">
            <v>802964866</v>
          </cell>
          <cell r="B10083" t="str">
            <v>00028 </v>
          </cell>
          <cell r="C10083">
            <v>10082</v>
          </cell>
        </row>
        <row r="10084">
          <cell r="A10084">
            <v>802964867</v>
          </cell>
          <cell r="B10084" t="str">
            <v>00028 </v>
          </cell>
          <cell r="C10084">
            <v>10083</v>
          </cell>
        </row>
        <row r="10085">
          <cell r="A10085">
            <v>802964868</v>
          </cell>
          <cell r="B10085" t="str">
            <v>00028 </v>
          </cell>
          <cell r="C10085">
            <v>10084</v>
          </cell>
        </row>
        <row r="10086">
          <cell r="A10086">
            <v>802964869</v>
          </cell>
          <cell r="B10086" t="str">
            <v>00028 </v>
          </cell>
          <cell r="C10086">
            <v>10085</v>
          </cell>
        </row>
        <row r="10087">
          <cell r="A10087">
            <v>802964870</v>
          </cell>
          <cell r="B10087" t="str">
            <v>00028 </v>
          </cell>
          <cell r="C10087">
            <v>10086</v>
          </cell>
        </row>
        <row r="10088">
          <cell r="A10088">
            <v>802964871</v>
          </cell>
          <cell r="B10088" t="str">
            <v>00028 </v>
          </cell>
          <cell r="C10088">
            <v>10087</v>
          </cell>
        </row>
        <row r="10089">
          <cell r="A10089">
            <v>802964872</v>
          </cell>
          <cell r="B10089" t="str">
            <v>00028 </v>
          </cell>
          <cell r="C10089">
            <v>10088</v>
          </cell>
        </row>
        <row r="10090">
          <cell r="A10090">
            <v>802964873</v>
          </cell>
          <cell r="B10090" t="str">
            <v>00028 </v>
          </cell>
          <cell r="C10090">
            <v>10089</v>
          </cell>
        </row>
        <row r="10091">
          <cell r="A10091">
            <v>802964874</v>
          </cell>
          <cell r="B10091" t="str">
            <v>00028 </v>
          </cell>
          <cell r="C10091">
            <v>10090</v>
          </cell>
        </row>
        <row r="10092">
          <cell r="A10092">
            <v>802964875</v>
          </cell>
          <cell r="B10092" t="str">
            <v>00028 </v>
          </cell>
          <cell r="C10092">
            <v>10091</v>
          </cell>
        </row>
        <row r="10093">
          <cell r="A10093">
            <v>802964876</v>
          </cell>
          <cell r="B10093" t="str">
            <v>00028 </v>
          </cell>
          <cell r="C10093">
            <v>10092</v>
          </cell>
        </row>
        <row r="10094">
          <cell r="A10094">
            <v>802964877</v>
          </cell>
          <cell r="B10094" t="str">
            <v>00028 </v>
          </cell>
          <cell r="C10094">
            <v>10093</v>
          </cell>
        </row>
        <row r="10095">
          <cell r="A10095">
            <v>802964878</v>
          </cell>
          <cell r="B10095" t="str">
            <v>00028 </v>
          </cell>
          <cell r="C10095">
            <v>10094</v>
          </cell>
        </row>
        <row r="10096">
          <cell r="A10096">
            <v>802964879</v>
          </cell>
          <cell r="B10096" t="str">
            <v>00028 </v>
          </cell>
          <cell r="C10096">
            <v>10095</v>
          </cell>
        </row>
        <row r="10097">
          <cell r="A10097">
            <v>802964880</v>
          </cell>
          <cell r="B10097" t="str">
            <v>00028 </v>
          </cell>
          <cell r="C10097">
            <v>10096</v>
          </cell>
        </row>
        <row r="10098">
          <cell r="A10098">
            <v>802964881</v>
          </cell>
          <cell r="B10098" t="str">
            <v>00028 </v>
          </cell>
          <cell r="C10098">
            <v>10097</v>
          </cell>
        </row>
        <row r="10099">
          <cell r="A10099">
            <v>802964882</v>
          </cell>
          <cell r="B10099" t="str">
            <v>00028 </v>
          </cell>
          <cell r="C10099">
            <v>10098</v>
          </cell>
        </row>
        <row r="10100">
          <cell r="A10100">
            <v>802964883</v>
          </cell>
          <cell r="B10100" t="str">
            <v>00028 </v>
          </cell>
          <cell r="C10100">
            <v>10099</v>
          </cell>
        </row>
        <row r="10101">
          <cell r="A10101">
            <v>802964884</v>
          </cell>
          <cell r="B10101" t="str">
            <v>00028 </v>
          </cell>
          <cell r="C10101">
            <v>10100</v>
          </cell>
        </row>
        <row r="10102">
          <cell r="A10102">
            <v>802964885</v>
          </cell>
          <cell r="B10102" t="str">
            <v>00028 </v>
          </cell>
          <cell r="C10102">
            <v>10101</v>
          </cell>
        </row>
        <row r="10103">
          <cell r="A10103">
            <v>802964886</v>
          </cell>
          <cell r="B10103" t="str">
            <v>00028 </v>
          </cell>
          <cell r="C10103">
            <v>10102</v>
          </cell>
        </row>
        <row r="10104">
          <cell r="A10104">
            <v>802964887</v>
          </cell>
          <cell r="B10104" t="str">
            <v>00028 </v>
          </cell>
          <cell r="C10104">
            <v>10103</v>
          </cell>
        </row>
        <row r="10105">
          <cell r="A10105">
            <v>802964888</v>
          </cell>
          <cell r="B10105" t="str">
            <v>00028 </v>
          </cell>
          <cell r="C10105">
            <v>10104</v>
          </cell>
        </row>
        <row r="10106">
          <cell r="A10106">
            <v>802964889</v>
          </cell>
          <cell r="B10106" t="str">
            <v>00028 </v>
          </cell>
          <cell r="C10106">
            <v>10105</v>
          </cell>
        </row>
        <row r="10107">
          <cell r="A10107">
            <v>802964890</v>
          </cell>
          <cell r="B10107" t="str">
            <v>00028 </v>
          </cell>
          <cell r="C10107">
            <v>10106</v>
          </cell>
        </row>
        <row r="10108">
          <cell r="A10108">
            <v>802964891</v>
          </cell>
          <cell r="B10108" t="str">
            <v>00028 </v>
          </cell>
          <cell r="C10108">
            <v>10107</v>
          </cell>
        </row>
        <row r="10109">
          <cell r="A10109">
            <v>802964892</v>
          </cell>
          <cell r="B10109" t="str">
            <v>00028 </v>
          </cell>
          <cell r="C10109">
            <v>10108</v>
          </cell>
        </row>
        <row r="10110">
          <cell r="A10110">
            <v>802964893</v>
          </cell>
          <cell r="B10110" t="str">
            <v>00028 </v>
          </cell>
          <cell r="C10110">
            <v>10109</v>
          </cell>
        </row>
        <row r="10111">
          <cell r="A10111">
            <v>802964894</v>
          </cell>
          <cell r="B10111" t="str">
            <v>00028 </v>
          </cell>
          <cell r="C10111">
            <v>10110</v>
          </cell>
        </row>
        <row r="10112">
          <cell r="A10112">
            <v>802964895</v>
          </cell>
          <cell r="B10112" t="str">
            <v>00028 </v>
          </cell>
          <cell r="C10112">
            <v>10111</v>
          </cell>
        </row>
        <row r="10113">
          <cell r="A10113">
            <v>802964896</v>
          </cell>
          <cell r="B10113" t="str">
            <v>00028 </v>
          </cell>
          <cell r="C10113">
            <v>10112</v>
          </cell>
        </row>
        <row r="10114">
          <cell r="A10114">
            <v>802964897</v>
          </cell>
          <cell r="B10114" t="str">
            <v>00028 </v>
          </cell>
          <cell r="C10114">
            <v>10113</v>
          </cell>
        </row>
        <row r="10115">
          <cell r="A10115">
            <v>802964898</v>
          </cell>
          <cell r="B10115" t="str">
            <v>00028 </v>
          </cell>
          <cell r="C10115">
            <v>10114</v>
          </cell>
        </row>
        <row r="10116">
          <cell r="A10116">
            <v>802964899</v>
          </cell>
          <cell r="B10116" t="str">
            <v>00028 </v>
          </cell>
          <cell r="C10116">
            <v>10115</v>
          </cell>
        </row>
        <row r="10117">
          <cell r="A10117">
            <v>802964900</v>
          </cell>
          <cell r="B10117" t="str">
            <v>00028 </v>
          </cell>
          <cell r="C10117">
            <v>10116</v>
          </cell>
        </row>
        <row r="10118">
          <cell r="A10118">
            <v>802964901</v>
          </cell>
          <cell r="B10118" t="str">
            <v>00028 </v>
          </cell>
          <cell r="C10118">
            <v>10117</v>
          </cell>
        </row>
        <row r="10119">
          <cell r="A10119">
            <v>802964902</v>
          </cell>
          <cell r="B10119" t="str">
            <v>00028 </v>
          </cell>
          <cell r="C10119">
            <v>10118</v>
          </cell>
        </row>
        <row r="10120">
          <cell r="A10120">
            <v>802964903</v>
          </cell>
          <cell r="B10120" t="str">
            <v>00028 </v>
          </cell>
          <cell r="C10120">
            <v>10119</v>
          </cell>
        </row>
        <row r="10121">
          <cell r="A10121">
            <v>802964904</v>
          </cell>
          <cell r="B10121" t="str">
            <v>00028 </v>
          </cell>
          <cell r="C10121">
            <v>10120</v>
          </cell>
        </row>
        <row r="10122">
          <cell r="A10122">
            <v>802964905</v>
          </cell>
          <cell r="B10122" t="str">
            <v>00028 </v>
          </cell>
          <cell r="C10122">
            <v>10121</v>
          </cell>
        </row>
        <row r="10123">
          <cell r="A10123">
            <v>802964906</v>
          </cell>
          <cell r="B10123" t="str">
            <v>00028 </v>
          </cell>
          <cell r="C10123">
            <v>10122</v>
          </cell>
        </row>
        <row r="10124">
          <cell r="A10124">
            <v>802964907</v>
          </cell>
          <cell r="B10124" t="str">
            <v>00028 </v>
          </cell>
          <cell r="C10124">
            <v>10123</v>
          </cell>
        </row>
        <row r="10125">
          <cell r="A10125">
            <v>802964908</v>
          </cell>
          <cell r="B10125" t="str">
            <v>00028 </v>
          </cell>
          <cell r="C10125">
            <v>10124</v>
          </cell>
        </row>
        <row r="10126">
          <cell r="A10126">
            <v>802964909</v>
          </cell>
          <cell r="B10126" t="str">
            <v>00028 </v>
          </cell>
          <cell r="C10126">
            <v>10125</v>
          </cell>
        </row>
        <row r="10127">
          <cell r="A10127">
            <v>802964910</v>
          </cell>
          <cell r="B10127" t="str">
            <v>00028 </v>
          </cell>
          <cell r="C10127">
            <v>10126</v>
          </cell>
        </row>
        <row r="10128">
          <cell r="A10128">
            <v>802964911</v>
          </cell>
          <cell r="B10128" t="str">
            <v>00028 </v>
          </cell>
          <cell r="C10128">
            <v>10127</v>
          </cell>
        </row>
        <row r="10129">
          <cell r="A10129">
            <v>802964912</v>
          </cell>
          <cell r="B10129" t="str">
            <v>00028 </v>
          </cell>
          <cell r="C10129">
            <v>10128</v>
          </cell>
        </row>
        <row r="10130">
          <cell r="A10130">
            <v>802964913</v>
          </cell>
          <cell r="B10130" t="str">
            <v>00028 </v>
          </cell>
          <cell r="C10130">
            <v>10129</v>
          </cell>
        </row>
        <row r="10131">
          <cell r="A10131">
            <v>802964914</v>
          </cell>
          <cell r="B10131" t="str">
            <v>00028 </v>
          </cell>
          <cell r="C10131">
            <v>10130</v>
          </cell>
        </row>
        <row r="10132">
          <cell r="A10132">
            <v>802964915</v>
          </cell>
          <cell r="B10132" t="str">
            <v>00028 </v>
          </cell>
          <cell r="C10132">
            <v>10131</v>
          </cell>
        </row>
        <row r="10133">
          <cell r="A10133">
            <v>802964916</v>
          </cell>
          <cell r="B10133" t="str">
            <v>00028 </v>
          </cell>
          <cell r="C10133">
            <v>10132</v>
          </cell>
        </row>
        <row r="10134">
          <cell r="A10134">
            <v>802964917</v>
          </cell>
          <cell r="B10134" t="str">
            <v>00028 </v>
          </cell>
          <cell r="C10134">
            <v>10133</v>
          </cell>
        </row>
        <row r="10135">
          <cell r="A10135">
            <v>802964918</v>
          </cell>
          <cell r="B10135" t="str">
            <v>00028 </v>
          </cell>
          <cell r="C10135">
            <v>10134</v>
          </cell>
        </row>
        <row r="10136">
          <cell r="A10136">
            <v>802964919</v>
          </cell>
          <cell r="B10136" t="str">
            <v>00028 </v>
          </cell>
          <cell r="C10136">
            <v>10135</v>
          </cell>
        </row>
        <row r="10137">
          <cell r="A10137">
            <v>802964920</v>
          </cell>
          <cell r="B10137" t="str">
            <v>00028 </v>
          </cell>
          <cell r="C10137">
            <v>10136</v>
          </cell>
        </row>
        <row r="10138">
          <cell r="A10138">
            <v>802964921</v>
          </cell>
          <cell r="B10138" t="str">
            <v>00028 </v>
          </cell>
          <cell r="C10138">
            <v>10137</v>
          </cell>
        </row>
        <row r="10139">
          <cell r="A10139">
            <v>802964922</v>
          </cell>
          <cell r="B10139" t="str">
            <v>00028 </v>
          </cell>
          <cell r="C10139">
            <v>10138</v>
          </cell>
        </row>
        <row r="10140">
          <cell r="A10140">
            <v>802964923</v>
          </cell>
          <cell r="B10140" t="str">
            <v>00028 </v>
          </cell>
          <cell r="C10140">
            <v>10139</v>
          </cell>
        </row>
        <row r="10141">
          <cell r="A10141">
            <v>802964924</v>
          </cell>
          <cell r="B10141" t="str">
            <v>00028 </v>
          </cell>
          <cell r="C10141">
            <v>10140</v>
          </cell>
        </row>
        <row r="10142">
          <cell r="A10142">
            <v>802964925</v>
          </cell>
          <cell r="B10142" t="str">
            <v>00028 </v>
          </cell>
          <cell r="C10142">
            <v>10141</v>
          </cell>
        </row>
        <row r="10143">
          <cell r="A10143">
            <v>802964926</v>
          </cell>
          <cell r="B10143" t="str">
            <v>00028 </v>
          </cell>
          <cell r="C10143">
            <v>10142</v>
          </cell>
        </row>
        <row r="10144">
          <cell r="A10144">
            <v>802964927</v>
          </cell>
          <cell r="B10144" t="str">
            <v>00028 </v>
          </cell>
          <cell r="C10144">
            <v>10143</v>
          </cell>
        </row>
        <row r="10145">
          <cell r="A10145">
            <v>802964928</v>
          </cell>
          <cell r="B10145" t="str">
            <v>00028 </v>
          </cell>
          <cell r="C10145">
            <v>10144</v>
          </cell>
        </row>
        <row r="10146">
          <cell r="A10146">
            <v>802964929</v>
          </cell>
          <cell r="B10146" t="str">
            <v>00028 </v>
          </cell>
          <cell r="C10146">
            <v>10145</v>
          </cell>
        </row>
        <row r="10147">
          <cell r="A10147">
            <v>802964930</v>
          </cell>
          <cell r="B10147" t="str">
            <v>00028 </v>
          </cell>
          <cell r="C10147">
            <v>10146</v>
          </cell>
        </row>
        <row r="10148">
          <cell r="A10148">
            <v>802964931</v>
          </cell>
          <cell r="B10148" t="str">
            <v>00028 </v>
          </cell>
          <cell r="C10148">
            <v>10147</v>
          </cell>
        </row>
        <row r="10149">
          <cell r="A10149">
            <v>802964932</v>
          </cell>
          <cell r="B10149" t="str">
            <v>00028 </v>
          </cell>
          <cell r="C10149">
            <v>10148</v>
          </cell>
        </row>
        <row r="10150">
          <cell r="A10150">
            <v>802964933</v>
          </cell>
          <cell r="B10150" t="str">
            <v>00028 </v>
          </cell>
          <cell r="C10150">
            <v>10149</v>
          </cell>
        </row>
        <row r="10151">
          <cell r="A10151">
            <v>802964934</v>
          </cell>
          <cell r="B10151" t="str">
            <v>00028 </v>
          </cell>
          <cell r="C10151">
            <v>10150</v>
          </cell>
        </row>
        <row r="10152">
          <cell r="A10152">
            <v>802964935</v>
          </cell>
          <cell r="B10152" t="str">
            <v>00028 </v>
          </cell>
          <cell r="C10152">
            <v>10151</v>
          </cell>
        </row>
        <row r="10153">
          <cell r="A10153">
            <v>802964936</v>
          </cell>
          <cell r="B10153" t="str">
            <v>00028 </v>
          </cell>
          <cell r="C10153">
            <v>10152</v>
          </cell>
        </row>
        <row r="10154">
          <cell r="A10154">
            <v>802964937</v>
          </cell>
          <cell r="B10154" t="str">
            <v>00028 </v>
          </cell>
          <cell r="C10154">
            <v>10153</v>
          </cell>
        </row>
        <row r="10155">
          <cell r="A10155">
            <v>802964938</v>
          </cell>
          <cell r="B10155" t="str">
            <v>00028 </v>
          </cell>
          <cell r="C10155">
            <v>10154</v>
          </cell>
        </row>
        <row r="10156">
          <cell r="A10156">
            <v>802964939</v>
          </cell>
          <cell r="B10156" t="str">
            <v>00028 </v>
          </cell>
          <cell r="C10156">
            <v>10155</v>
          </cell>
        </row>
        <row r="10157">
          <cell r="A10157">
            <v>802964940</v>
          </cell>
          <cell r="B10157" t="str">
            <v>00028 </v>
          </cell>
          <cell r="C10157">
            <v>10156</v>
          </cell>
        </row>
        <row r="10158">
          <cell r="A10158">
            <v>802964941</v>
          </cell>
          <cell r="B10158" t="str">
            <v>00028 </v>
          </cell>
          <cell r="C10158">
            <v>10157</v>
          </cell>
        </row>
        <row r="10159">
          <cell r="A10159">
            <v>802964942</v>
          </cell>
          <cell r="B10159" t="str">
            <v>00028 </v>
          </cell>
          <cell r="C10159">
            <v>10158</v>
          </cell>
        </row>
        <row r="10160">
          <cell r="A10160">
            <v>802964943</v>
          </cell>
          <cell r="B10160" t="str">
            <v>00028 </v>
          </cell>
          <cell r="C10160">
            <v>10159</v>
          </cell>
        </row>
        <row r="10161">
          <cell r="A10161">
            <v>802964944</v>
          </cell>
          <cell r="B10161" t="str">
            <v>00028 </v>
          </cell>
          <cell r="C10161">
            <v>10160</v>
          </cell>
        </row>
        <row r="10162">
          <cell r="A10162">
            <v>802964945</v>
          </cell>
          <cell r="B10162" t="str">
            <v>00028 </v>
          </cell>
          <cell r="C10162">
            <v>10161</v>
          </cell>
        </row>
        <row r="10163">
          <cell r="A10163">
            <v>802964946</v>
          </cell>
          <cell r="B10163" t="str">
            <v>00028 </v>
          </cell>
          <cell r="C10163">
            <v>10162</v>
          </cell>
        </row>
        <row r="10164">
          <cell r="A10164">
            <v>802964947</v>
          </cell>
          <cell r="B10164" t="str">
            <v>00028 </v>
          </cell>
          <cell r="C10164">
            <v>10163</v>
          </cell>
        </row>
        <row r="10165">
          <cell r="A10165">
            <v>802964948</v>
          </cell>
          <cell r="B10165" t="str">
            <v>00028 </v>
          </cell>
          <cell r="C10165">
            <v>10164</v>
          </cell>
        </row>
        <row r="10166">
          <cell r="A10166">
            <v>802964949</v>
          </cell>
          <cell r="B10166" t="str">
            <v>00028 </v>
          </cell>
          <cell r="C10166">
            <v>10165</v>
          </cell>
        </row>
        <row r="10167">
          <cell r="A10167">
            <v>802964950</v>
          </cell>
          <cell r="B10167" t="str">
            <v>00028 </v>
          </cell>
          <cell r="C10167">
            <v>10166</v>
          </cell>
        </row>
        <row r="10168">
          <cell r="A10168">
            <v>802964951</v>
          </cell>
          <cell r="B10168" t="str">
            <v>00028 </v>
          </cell>
          <cell r="C10168">
            <v>10167</v>
          </cell>
        </row>
        <row r="10169">
          <cell r="A10169">
            <v>802964952</v>
          </cell>
          <cell r="B10169" t="str">
            <v>00028 </v>
          </cell>
          <cell r="C10169">
            <v>10168</v>
          </cell>
        </row>
        <row r="10170">
          <cell r="A10170">
            <v>802964953</v>
          </cell>
          <cell r="B10170" t="str">
            <v>00028 </v>
          </cell>
          <cell r="C10170">
            <v>10169</v>
          </cell>
        </row>
        <row r="10171">
          <cell r="A10171">
            <v>802964954</v>
          </cell>
          <cell r="B10171" t="str">
            <v>00028 </v>
          </cell>
          <cell r="C10171">
            <v>10170</v>
          </cell>
        </row>
        <row r="10172">
          <cell r="A10172">
            <v>802964955</v>
          </cell>
          <cell r="B10172" t="str">
            <v>00028 </v>
          </cell>
          <cell r="C10172">
            <v>10171</v>
          </cell>
        </row>
        <row r="10173">
          <cell r="A10173">
            <v>802964956</v>
          </cell>
          <cell r="B10173" t="str">
            <v>00028 </v>
          </cell>
          <cell r="C10173">
            <v>10172</v>
          </cell>
        </row>
        <row r="10174">
          <cell r="A10174">
            <v>802964957</v>
          </cell>
          <cell r="B10174" t="str">
            <v>00028 </v>
          </cell>
          <cell r="C10174">
            <v>10173</v>
          </cell>
        </row>
        <row r="10175">
          <cell r="A10175">
            <v>802964958</v>
          </cell>
          <cell r="B10175" t="str">
            <v>00028 </v>
          </cell>
          <cell r="C10175">
            <v>10174</v>
          </cell>
        </row>
        <row r="10176">
          <cell r="A10176">
            <v>802964959</v>
          </cell>
          <cell r="B10176" t="str">
            <v>00028 </v>
          </cell>
          <cell r="C10176">
            <v>10175</v>
          </cell>
        </row>
        <row r="10177">
          <cell r="A10177">
            <v>802964960</v>
          </cell>
          <cell r="B10177" t="str">
            <v>00028 </v>
          </cell>
          <cell r="C10177">
            <v>10176</v>
          </cell>
        </row>
        <row r="10178">
          <cell r="A10178">
            <v>802964961</v>
          </cell>
          <cell r="B10178" t="str">
            <v>00028 </v>
          </cell>
          <cell r="C10178">
            <v>10177</v>
          </cell>
        </row>
        <row r="10179">
          <cell r="A10179">
            <v>802964962</v>
          </cell>
          <cell r="B10179" t="str">
            <v>00028 </v>
          </cell>
          <cell r="C10179">
            <v>10178</v>
          </cell>
        </row>
        <row r="10180">
          <cell r="A10180">
            <v>802964963</v>
          </cell>
          <cell r="B10180" t="str">
            <v>00028 </v>
          </cell>
          <cell r="C10180">
            <v>10179</v>
          </cell>
        </row>
        <row r="10181">
          <cell r="A10181">
            <v>802964964</v>
          </cell>
          <cell r="B10181" t="str">
            <v>00028 </v>
          </cell>
          <cell r="C10181">
            <v>10180</v>
          </cell>
        </row>
        <row r="10182">
          <cell r="A10182">
            <v>802964965</v>
          </cell>
          <cell r="B10182" t="str">
            <v>00028 </v>
          </cell>
          <cell r="C10182">
            <v>10181</v>
          </cell>
        </row>
        <row r="10183">
          <cell r="A10183">
            <v>802964966</v>
          </cell>
          <cell r="B10183" t="str">
            <v>00028 </v>
          </cell>
          <cell r="C10183">
            <v>10182</v>
          </cell>
        </row>
        <row r="10184">
          <cell r="A10184">
            <v>802964967</v>
          </cell>
          <cell r="B10184" t="str">
            <v>00028 </v>
          </cell>
          <cell r="C10184">
            <v>10183</v>
          </cell>
        </row>
        <row r="10185">
          <cell r="A10185">
            <v>802964968</v>
          </cell>
          <cell r="B10185" t="str">
            <v>00028 </v>
          </cell>
          <cell r="C10185">
            <v>10184</v>
          </cell>
        </row>
        <row r="10186">
          <cell r="A10186">
            <v>802964969</v>
          </cell>
          <cell r="B10186" t="str">
            <v>00028 </v>
          </cell>
          <cell r="C10186">
            <v>10185</v>
          </cell>
        </row>
        <row r="10187">
          <cell r="A10187">
            <v>802964970</v>
          </cell>
          <cell r="B10187" t="str">
            <v>00028 </v>
          </cell>
          <cell r="C10187">
            <v>10186</v>
          </cell>
        </row>
        <row r="10188">
          <cell r="A10188">
            <v>802964971</v>
          </cell>
          <cell r="B10188" t="str">
            <v>00028 </v>
          </cell>
          <cell r="C10188">
            <v>10187</v>
          </cell>
        </row>
        <row r="10189">
          <cell r="A10189">
            <v>802964972</v>
          </cell>
          <cell r="B10189" t="str">
            <v>00028 </v>
          </cell>
          <cell r="C10189">
            <v>10188</v>
          </cell>
        </row>
        <row r="10190">
          <cell r="A10190">
            <v>802964973</v>
          </cell>
          <cell r="B10190" t="str">
            <v>00028 </v>
          </cell>
          <cell r="C10190">
            <v>10189</v>
          </cell>
        </row>
        <row r="10191">
          <cell r="A10191">
            <v>802964974</v>
          </cell>
          <cell r="B10191" t="str">
            <v>00028 </v>
          </cell>
          <cell r="C10191">
            <v>10190</v>
          </cell>
        </row>
        <row r="10192">
          <cell r="A10192">
            <v>802964975</v>
          </cell>
          <cell r="B10192" t="str">
            <v>00028 </v>
          </cell>
          <cell r="C10192">
            <v>10191</v>
          </cell>
        </row>
        <row r="10193">
          <cell r="A10193">
            <v>802964976</v>
          </cell>
          <cell r="B10193" t="str">
            <v>00028 </v>
          </cell>
          <cell r="C10193">
            <v>10192</v>
          </cell>
        </row>
        <row r="10194">
          <cell r="A10194">
            <v>802964977</v>
          </cell>
          <cell r="B10194" t="str">
            <v>00028 </v>
          </cell>
          <cell r="C10194">
            <v>10193</v>
          </cell>
        </row>
        <row r="10195">
          <cell r="A10195">
            <v>802964978</v>
          </cell>
          <cell r="B10195" t="str">
            <v>00028 </v>
          </cell>
          <cell r="C10195">
            <v>10194</v>
          </cell>
        </row>
        <row r="10196">
          <cell r="A10196">
            <v>802964979</v>
          </cell>
          <cell r="B10196" t="str">
            <v>00028 </v>
          </cell>
          <cell r="C10196">
            <v>10195</v>
          </cell>
        </row>
        <row r="10197">
          <cell r="A10197">
            <v>802964980</v>
          </cell>
          <cell r="B10197" t="str">
            <v>00028 </v>
          </cell>
          <cell r="C10197">
            <v>10196</v>
          </cell>
        </row>
        <row r="10198">
          <cell r="A10198">
            <v>802964981</v>
          </cell>
          <cell r="B10198" t="str">
            <v>00028 </v>
          </cell>
          <cell r="C10198">
            <v>10197</v>
          </cell>
        </row>
        <row r="10199">
          <cell r="A10199">
            <v>802964982</v>
          </cell>
          <cell r="B10199" t="str">
            <v>00028 </v>
          </cell>
          <cell r="C10199">
            <v>10198</v>
          </cell>
        </row>
        <row r="10200">
          <cell r="A10200">
            <v>802964983</v>
          </cell>
          <cell r="B10200" t="str">
            <v>00028 </v>
          </cell>
          <cell r="C10200">
            <v>10199</v>
          </cell>
        </row>
        <row r="10201">
          <cell r="A10201">
            <v>802964984</v>
          </cell>
          <cell r="B10201" t="str">
            <v>00028 </v>
          </cell>
          <cell r="C10201">
            <v>10200</v>
          </cell>
        </row>
        <row r="10202">
          <cell r="A10202">
            <v>802964985</v>
          </cell>
          <cell r="B10202" t="str">
            <v>00028 </v>
          </cell>
          <cell r="C10202">
            <v>10201</v>
          </cell>
        </row>
        <row r="10203">
          <cell r="A10203">
            <v>802964986</v>
          </cell>
          <cell r="B10203" t="str">
            <v>00028 </v>
          </cell>
          <cell r="C10203">
            <v>10202</v>
          </cell>
        </row>
        <row r="10204">
          <cell r="A10204">
            <v>802964987</v>
          </cell>
          <cell r="B10204" t="str">
            <v>00028 </v>
          </cell>
          <cell r="C10204">
            <v>10203</v>
          </cell>
        </row>
        <row r="10205">
          <cell r="A10205">
            <v>802964988</v>
          </cell>
          <cell r="B10205" t="str">
            <v>00028 </v>
          </cell>
          <cell r="C10205">
            <v>10204</v>
          </cell>
        </row>
        <row r="10206">
          <cell r="A10206">
            <v>802964989</v>
          </cell>
          <cell r="B10206" t="str">
            <v>00028 </v>
          </cell>
          <cell r="C10206">
            <v>10205</v>
          </cell>
        </row>
        <row r="10207">
          <cell r="A10207">
            <v>802964990</v>
          </cell>
          <cell r="B10207" t="str">
            <v>00028 </v>
          </cell>
          <cell r="C10207">
            <v>10206</v>
          </cell>
        </row>
        <row r="10208">
          <cell r="A10208">
            <v>802964991</v>
          </cell>
          <cell r="B10208" t="str">
            <v>00028 </v>
          </cell>
          <cell r="C10208">
            <v>10207</v>
          </cell>
        </row>
        <row r="10209">
          <cell r="A10209">
            <v>802964992</v>
          </cell>
          <cell r="B10209" t="str">
            <v>00028 </v>
          </cell>
          <cell r="C10209">
            <v>10208</v>
          </cell>
        </row>
        <row r="10210">
          <cell r="A10210">
            <v>802964993</v>
          </cell>
          <cell r="B10210" t="str">
            <v>00028 </v>
          </cell>
          <cell r="C10210">
            <v>10209</v>
          </cell>
        </row>
        <row r="10211">
          <cell r="A10211">
            <v>802964994</v>
          </cell>
          <cell r="B10211" t="str">
            <v>00028 </v>
          </cell>
          <cell r="C10211">
            <v>10210</v>
          </cell>
        </row>
        <row r="10212">
          <cell r="A10212">
            <v>802964995</v>
          </cell>
          <cell r="B10212" t="str">
            <v>00028 </v>
          </cell>
          <cell r="C10212">
            <v>10211</v>
          </cell>
        </row>
        <row r="10213">
          <cell r="A10213">
            <v>802964996</v>
          </cell>
          <cell r="B10213" t="str">
            <v>00028 </v>
          </cell>
          <cell r="C10213">
            <v>10212</v>
          </cell>
        </row>
        <row r="10214">
          <cell r="A10214">
            <v>802964997</v>
          </cell>
          <cell r="B10214" t="str">
            <v>00028 </v>
          </cell>
          <cell r="C10214">
            <v>10213</v>
          </cell>
        </row>
        <row r="10215">
          <cell r="A10215">
            <v>802964998</v>
          </cell>
          <cell r="B10215" t="str">
            <v>00028 </v>
          </cell>
          <cell r="C10215">
            <v>10214</v>
          </cell>
        </row>
        <row r="10216">
          <cell r="A10216">
            <v>802964999</v>
          </cell>
          <cell r="B10216" t="str">
            <v>00028 </v>
          </cell>
          <cell r="C10216">
            <v>10215</v>
          </cell>
        </row>
        <row r="10217">
          <cell r="A10217">
            <v>802965000</v>
          </cell>
          <cell r="B10217" t="str">
            <v>00028 </v>
          </cell>
          <cell r="C10217">
            <v>10216</v>
          </cell>
        </row>
        <row r="10218">
          <cell r="A10218">
            <v>802965001</v>
          </cell>
          <cell r="B10218" t="str">
            <v>00028 </v>
          </cell>
          <cell r="C10218">
            <v>10217</v>
          </cell>
        </row>
        <row r="10219">
          <cell r="A10219">
            <v>802965002</v>
          </cell>
          <cell r="B10219" t="str">
            <v>00028 </v>
          </cell>
          <cell r="C10219">
            <v>10218</v>
          </cell>
        </row>
        <row r="10220">
          <cell r="A10220">
            <v>802965003</v>
          </cell>
          <cell r="B10220" t="str">
            <v>00028 </v>
          </cell>
          <cell r="C10220">
            <v>10219</v>
          </cell>
        </row>
        <row r="10221">
          <cell r="A10221">
            <v>802965004</v>
          </cell>
          <cell r="B10221" t="str">
            <v>00028 </v>
          </cell>
          <cell r="C10221">
            <v>10220</v>
          </cell>
        </row>
        <row r="10222">
          <cell r="A10222">
            <v>802965005</v>
          </cell>
          <cell r="B10222" t="str">
            <v>00028 </v>
          </cell>
          <cell r="C10222">
            <v>10221</v>
          </cell>
        </row>
        <row r="10223">
          <cell r="A10223">
            <v>802965006</v>
          </cell>
          <cell r="B10223" t="str">
            <v>00028 </v>
          </cell>
          <cell r="C10223">
            <v>10222</v>
          </cell>
        </row>
        <row r="10224">
          <cell r="A10224">
            <v>802965007</v>
          </cell>
          <cell r="B10224" t="str">
            <v>00028 </v>
          </cell>
          <cell r="C10224">
            <v>10223</v>
          </cell>
        </row>
        <row r="10225">
          <cell r="A10225">
            <v>802965008</v>
          </cell>
          <cell r="B10225" t="str">
            <v>00028 </v>
          </cell>
          <cell r="C10225">
            <v>10224</v>
          </cell>
        </row>
        <row r="10226">
          <cell r="A10226">
            <v>802965009</v>
          </cell>
          <cell r="B10226" t="str">
            <v>00028 </v>
          </cell>
          <cell r="C10226">
            <v>10225</v>
          </cell>
        </row>
        <row r="10227">
          <cell r="A10227">
            <v>802965010</v>
          </cell>
          <cell r="B10227" t="str">
            <v>00028 </v>
          </cell>
          <cell r="C10227">
            <v>10226</v>
          </cell>
        </row>
        <row r="10228">
          <cell r="A10228">
            <v>802965011</v>
          </cell>
          <cell r="B10228" t="str">
            <v>00028 </v>
          </cell>
          <cell r="C10228">
            <v>10227</v>
          </cell>
        </row>
        <row r="10229">
          <cell r="A10229">
            <v>802965012</v>
          </cell>
          <cell r="B10229" t="str">
            <v>00028 </v>
          </cell>
          <cell r="C10229">
            <v>10228</v>
          </cell>
        </row>
        <row r="10230">
          <cell r="A10230">
            <v>802965013</v>
          </cell>
          <cell r="B10230" t="str">
            <v>00028 </v>
          </cell>
          <cell r="C10230">
            <v>10229</v>
          </cell>
        </row>
        <row r="10231">
          <cell r="A10231">
            <v>802965014</v>
          </cell>
          <cell r="B10231" t="str">
            <v>00028 </v>
          </cell>
          <cell r="C10231">
            <v>10230</v>
          </cell>
        </row>
        <row r="10232">
          <cell r="A10232">
            <v>802965015</v>
          </cell>
          <cell r="B10232" t="str">
            <v>00028 </v>
          </cell>
          <cell r="C10232">
            <v>10231</v>
          </cell>
        </row>
        <row r="10233">
          <cell r="A10233">
            <v>802965016</v>
          </cell>
          <cell r="B10233" t="str">
            <v>00028 </v>
          </cell>
          <cell r="C10233">
            <v>10232</v>
          </cell>
        </row>
        <row r="10234">
          <cell r="A10234">
            <v>802965017</v>
          </cell>
          <cell r="B10234" t="str">
            <v>00028 </v>
          </cell>
          <cell r="C10234">
            <v>10233</v>
          </cell>
        </row>
        <row r="10235">
          <cell r="A10235">
            <v>802965018</v>
          </cell>
          <cell r="B10235" t="str">
            <v>00028 </v>
          </cell>
          <cell r="C10235">
            <v>10234</v>
          </cell>
        </row>
        <row r="10236">
          <cell r="A10236">
            <v>802965019</v>
          </cell>
          <cell r="B10236" t="str">
            <v>00028 </v>
          </cell>
          <cell r="C10236">
            <v>10235</v>
          </cell>
        </row>
        <row r="10237">
          <cell r="A10237">
            <v>802965020</v>
          </cell>
          <cell r="B10237" t="str">
            <v>00028 </v>
          </cell>
          <cell r="C10237">
            <v>10236</v>
          </cell>
        </row>
        <row r="10238">
          <cell r="A10238">
            <v>802965021</v>
          </cell>
          <cell r="B10238" t="str">
            <v>00028 </v>
          </cell>
          <cell r="C10238">
            <v>10237</v>
          </cell>
        </row>
        <row r="10239">
          <cell r="A10239">
            <v>802965022</v>
          </cell>
          <cell r="B10239" t="str">
            <v>00028 </v>
          </cell>
          <cell r="C10239">
            <v>10238</v>
          </cell>
        </row>
        <row r="10240">
          <cell r="A10240">
            <v>802965023</v>
          </cell>
          <cell r="B10240" t="str">
            <v>00028 </v>
          </cell>
          <cell r="C10240">
            <v>10239</v>
          </cell>
        </row>
        <row r="10241">
          <cell r="A10241">
            <v>802965024</v>
          </cell>
          <cell r="B10241" t="str">
            <v>00028 </v>
          </cell>
          <cell r="C10241">
            <v>10240</v>
          </cell>
        </row>
        <row r="10242">
          <cell r="A10242">
            <v>802965025</v>
          </cell>
          <cell r="B10242" t="str">
            <v>00028 </v>
          </cell>
          <cell r="C10242">
            <v>10241</v>
          </cell>
        </row>
        <row r="10243">
          <cell r="A10243">
            <v>802965026</v>
          </cell>
          <cell r="B10243" t="str">
            <v>00028 </v>
          </cell>
          <cell r="C10243">
            <v>10242</v>
          </cell>
        </row>
        <row r="10244">
          <cell r="A10244">
            <v>802965027</v>
          </cell>
          <cell r="B10244" t="str">
            <v>00028 </v>
          </cell>
          <cell r="C10244">
            <v>10243</v>
          </cell>
        </row>
        <row r="10245">
          <cell r="A10245">
            <v>802965028</v>
          </cell>
          <cell r="B10245" t="str">
            <v>00028 </v>
          </cell>
          <cell r="C10245">
            <v>10244</v>
          </cell>
        </row>
        <row r="10246">
          <cell r="A10246">
            <v>802965029</v>
          </cell>
          <cell r="B10246" t="str">
            <v>00028 </v>
          </cell>
          <cell r="C10246">
            <v>10245</v>
          </cell>
        </row>
        <row r="10247">
          <cell r="A10247">
            <v>802965030</v>
          </cell>
          <cell r="B10247" t="str">
            <v>00028 </v>
          </cell>
          <cell r="C10247">
            <v>10246</v>
          </cell>
        </row>
        <row r="10248">
          <cell r="A10248">
            <v>802965031</v>
          </cell>
          <cell r="B10248" t="str">
            <v>00028 </v>
          </cell>
          <cell r="C10248">
            <v>10247</v>
          </cell>
        </row>
        <row r="10249">
          <cell r="A10249">
            <v>802965032</v>
          </cell>
          <cell r="B10249" t="str">
            <v>00028 </v>
          </cell>
          <cell r="C10249">
            <v>10248</v>
          </cell>
        </row>
        <row r="10250">
          <cell r="A10250">
            <v>802965033</v>
          </cell>
          <cell r="B10250" t="str">
            <v>00028 </v>
          </cell>
          <cell r="C10250">
            <v>10249</v>
          </cell>
        </row>
        <row r="10251">
          <cell r="A10251">
            <v>802965034</v>
          </cell>
          <cell r="B10251" t="str">
            <v>00028 </v>
          </cell>
          <cell r="C10251">
            <v>10250</v>
          </cell>
        </row>
        <row r="10252">
          <cell r="A10252">
            <v>802965035</v>
          </cell>
          <cell r="B10252" t="str">
            <v>00028 </v>
          </cell>
          <cell r="C10252">
            <v>10251</v>
          </cell>
        </row>
        <row r="10253">
          <cell r="A10253">
            <v>802965036</v>
          </cell>
          <cell r="B10253" t="str">
            <v>00028 </v>
          </cell>
          <cell r="C10253">
            <v>10252</v>
          </cell>
        </row>
        <row r="10254">
          <cell r="A10254">
            <v>802965037</v>
          </cell>
          <cell r="B10254" t="str">
            <v>00028 </v>
          </cell>
          <cell r="C10254">
            <v>10253</v>
          </cell>
        </row>
        <row r="10255">
          <cell r="A10255">
            <v>802965038</v>
          </cell>
          <cell r="B10255" t="str">
            <v>00028 </v>
          </cell>
          <cell r="C10255">
            <v>10254</v>
          </cell>
        </row>
        <row r="10256">
          <cell r="A10256">
            <v>802965039</v>
          </cell>
          <cell r="B10256" t="str">
            <v>00028 </v>
          </cell>
          <cell r="C10256">
            <v>10255</v>
          </cell>
        </row>
        <row r="10257">
          <cell r="A10257">
            <v>802965040</v>
          </cell>
          <cell r="B10257" t="str">
            <v>00028 </v>
          </cell>
          <cell r="C10257">
            <v>10256</v>
          </cell>
        </row>
        <row r="10258">
          <cell r="A10258">
            <v>802965041</v>
          </cell>
          <cell r="B10258" t="str">
            <v>00028 </v>
          </cell>
          <cell r="C10258">
            <v>10257</v>
          </cell>
        </row>
        <row r="10259">
          <cell r="A10259">
            <v>802965042</v>
          </cell>
          <cell r="B10259" t="str">
            <v>00028 </v>
          </cell>
          <cell r="C10259">
            <v>10258</v>
          </cell>
        </row>
        <row r="10260">
          <cell r="A10260">
            <v>802965043</v>
          </cell>
          <cell r="B10260" t="str">
            <v>00028 </v>
          </cell>
          <cell r="C10260">
            <v>10259</v>
          </cell>
        </row>
        <row r="10261">
          <cell r="A10261">
            <v>802965044</v>
          </cell>
          <cell r="B10261" t="str">
            <v>00028 </v>
          </cell>
          <cell r="C10261">
            <v>10260</v>
          </cell>
        </row>
        <row r="10262">
          <cell r="A10262">
            <v>802965045</v>
          </cell>
          <cell r="B10262" t="str">
            <v>00028 </v>
          </cell>
          <cell r="C10262">
            <v>10261</v>
          </cell>
        </row>
        <row r="10263">
          <cell r="A10263">
            <v>802965046</v>
          </cell>
          <cell r="B10263" t="str">
            <v>00028 </v>
          </cell>
          <cell r="C10263">
            <v>10262</v>
          </cell>
        </row>
        <row r="10264">
          <cell r="A10264">
            <v>802965047</v>
          </cell>
          <cell r="B10264" t="str">
            <v>00028 </v>
          </cell>
          <cell r="C10264">
            <v>10263</v>
          </cell>
        </row>
        <row r="10265">
          <cell r="A10265">
            <v>802965048</v>
          </cell>
          <cell r="B10265" t="str">
            <v>00028 </v>
          </cell>
          <cell r="C10265">
            <v>10264</v>
          </cell>
        </row>
        <row r="10266">
          <cell r="A10266">
            <v>802965049</v>
          </cell>
          <cell r="B10266" t="str">
            <v>00028 </v>
          </cell>
          <cell r="C10266">
            <v>10265</v>
          </cell>
        </row>
        <row r="10267">
          <cell r="A10267">
            <v>802965050</v>
          </cell>
          <cell r="B10267" t="str">
            <v>00028 </v>
          </cell>
          <cell r="C10267">
            <v>10266</v>
          </cell>
        </row>
        <row r="10268">
          <cell r="A10268">
            <v>802965051</v>
          </cell>
          <cell r="B10268" t="str">
            <v>00028 </v>
          </cell>
          <cell r="C10268">
            <v>10267</v>
          </cell>
        </row>
        <row r="10269">
          <cell r="A10269">
            <v>802965052</v>
          </cell>
          <cell r="B10269" t="str">
            <v>00028 </v>
          </cell>
          <cell r="C10269">
            <v>10268</v>
          </cell>
        </row>
        <row r="10270">
          <cell r="A10270">
            <v>802965053</v>
          </cell>
          <cell r="B10270" t="str">
            <v>00028 </v>
          </cell>
          <cell r="C10270">
            <v>10269</v>
          </cell>
        </row>
        <row r="10271">
          <cell r="A10271">
            <v>802965054</v>
          </cell>
          <cell r="B10271" t="str">
            <v>00028 </v>
          </cell>
          <cell r="C10271">
            <v>10270</v>
          </cell>
        </row>
        <row r="10272">
          <cell r="A10272">
            <v>802965055</v>
          </cell>
          <cell r="B10272" t="str">
            <v>00028 </v>
          </cell>
          <cell r="C10272">
            <v>10271</v>
          </cell>
        </row>
        <row r="10273">
          <cell r="A10273">
            <v>802965056</v>
          </cell>
          <cell r="B10273" t="str">
            <v>00028 </v>
          </cell>
          <cell r="C10273">
            <v>10272</v>
          </cell>
        </row>
        <row r="10274">
          <cell r="A10274">
            <v>802965057</v>
          </cell>
          <cell r="B10274" t="str">
            <v>00028 </v>
          </cell>
          <cell r="C10274">
            <v>10273</v>
          </cell>
        </row>
        <row r="10275">
          <cell r="A10275">
            <v>802965058</v>
          </cell>
          <cell r="B10275" t="str">
            <v>00028 </v>
          </cell>
          <cell r="C10275">
            <v>10274</v>
          </cell>
        </row>
        <row r="10276">
          <cell r="A10276">
            <v>802965059</v>
          </cell>
          <cell r="B10276" t="str">
            <v>00028 </v>
          </cell>
          <cell r="C10276">
            <v>10275</v>
          </cell>
        </row>
        <row r="10277">
          <cell r="A10277">
            <v>802965060</v>
          </cell>
          <cell r="B10277" t="str">
            <v>00028 </v>
          </cell>
          <cell r="C10277">
            <v>10276</v>
          </cell>
        </row>
        <row r="10278">
          <cell r="A10278">
            <v>802965061</v>
          </cell>
          <cell r="B10278" t="str">
            <v>00028 </v>
          </cell>
          <cell r="C10278">
            <v>10277</v>
          </cell>
        </row>
        <row r="10279">
          <cell r="A10279">
            <v>802965062</v>
          </cell>
          <cell r="B10279" t="str">
            <v>00028 </v>
          </cell>
          <cell r="C10279">
            <v>10278</v>
          </cell>
        </row>
        <row r="10280">
          <cell r="A10280">
            <v>802965063</v>
          </cell>
          <cell r="B10280" t="str">
            <v>00028 </v>
          </cell>
          <cell r="C10280">
            <v>10279</v>
          </cell>
        </row>
        <row r="10281">
          <cell r="A10281">
            <v>802965064</v>
          </cell>
          <cell r="B10281" t="str">
            <v>00028 </v>
          </cell>
          <cell r="C10281">
            <v>10280</v>
          </cell>
        </row>
        <row r="10282">
          <cell r="A10282">
            <v>802965065</v>
          </cell>
          <cell r="B10282" t="str">
            <v>00028 </v>
          </cell>
          <cell r="C10282">
            <v>10281</v>
          </cell>
        </row>
        <row r="10283">
          <cell r="A10283">
            <v>802965066</v>
          </cell>
          <cell r="B10283" t="str">
            <v>00028 </v>
          </cell>
          <cell r="C10283">
            <v>10282</v>
          </cell>
        </row>
        <row r="10284">
          <cell r="A10284">
            <v>802965067</v>
          </cell>
          <cell r="B10284" t="str">
            <v>00028 </v>
          </cell>
          <cell r="C10284">
            <v>10283</v>
          </cell>
        </row>
        <row r="10285">
          <cell r="A10285">
            <v>802965068</v>
          </cell>
          <cell r="B10285" t="str">
            <v>00028 </v>
          </cell>
          <cell r="C10285">
            <v>10284</v>
          </cell>
        </row>
        <row r="10286">
          <cell r="A10286">
            <v>802965069</v>
          </cell>
          <cell r="B10286" t="str">
            <v>00028 </v>
          </cell>
          <cell r="C10286">
            <v>10285</v>
          </cell>
        </row>
        <row r="10287">
          <cell r="A10287">
            <v>802965070</v>
          </cell>
          <cell r="B10287" t="str">
            <v>00028 </v>
          </cell>
          <cell r="C10287">
            <v>10286</v>
          </cell>
        </row>
        <row r="10288">
          <cell r="A10288">
            <v>802965071</v>
          </cell>
          <cell r="B10288" t="str">
            <v>00028 </v>
          </cell>
          <cell r="C10288">
            <v>10287</v>
          </cell>
        </row>
        <row r="10289">
          <cell r="A10289">
            <v>802965072</v>
          </cell>
          <cell r="B10289" t="str">
            <v>00028 </v>
          </cell>
          <cell r="C10289">
            <v>10288</v>
          </cell>
        </row>
        <row r="10290">
          <cell r="A10290">
            <v>802965073</v>
          </cell>
          <cell r="B10290" t="str">
            <v>00028 </v>
          </cell>
          <cell r="C10290">
            <v>10289</v>
          </cell>
        </row>
        <row r="10291">
          <cell r="A10291">
            <v>802965074</v>
          </cell>
          <cell r="B10291" t="str">
            <v>00028 </v>
          </cell>
          <cell r="C10291">
            <v>10290</v>
          </cell>
        </row>
        <row r="10292">
          <cell r="A10292">
            <v>802965075</v>
          </cell>
          <cell r="B10292" t="str">
            <v>00028 </v>
          </cell>
          <cell r="C10292">
            <v>10291</v>
          </cell>
        </row>
        <row r="10293">
          <cell r="A10293">
            <v>802965076</v>
          </cell>
          <cell r="B10293" t="str">
            <v>00028 </v>
          </cell>
          <cell r="C10293">
            <v>10292</v>
          </cell>
        </row>
        <row r="10294">
          <cell r="A10294">
            <v>802965077</v>
          </cell>
          <cell r="B10294" t="str">
            <v>00028 </v>
          </cell>
          <cell r="C10294">
            <v>10293</v>
          </cell>
        </row>
        <row r="10295">
          <cell r="A10295">
            <v>802965078</v>
          </cell>
          <cell r="B10295" t="str">
            <v>00028 </v>
          </cell>
          <cell r="C10295">
            <v>10294</v>
          </cell>
        </row>
        <row r="10296">
          <cell r="A10296">
            <v>802965079</v>
          </cell>
          <cell r="B10296" t="str">
            <v>00028 </v>
          </cell>
          <cell r="C10296">
            <v>10295</v>
          </cell>
        </row>
        <row r="10297">
          <cell r="A10297">
            <v>802965080</v>
          </cell>
          <cell r="B10297" t="str">
            <v>00028 </v>
          </cell>
          <cell r="C10297">
            <v>10296</v>
          </cell>
        </row>
        <row r="10298">
          <cell r="A10298">
            <v>802965081</v>
          </cell>
          <cell r="B10298" t="str">
            <v>00028 </v>
          </cell>
          <cell r="C10298">
            <v>10297</v>
          </cell>
        </row>
        <row r="10299">
          <cell r="A10299">
            <v>802965082</v>
          </cell>
          <cell r="B10299" t="str">
            <v>00028 </v>
          </cell>
          <cell r="C10299">
            <v>10298</v>
          </cell>
        </row>
        <row r="10300">
          <cell r="A10300">
            <v>802965083</v>
          </cell>
          <cell r="B10300" t="str">
            <v>00028 </v>
          </cell>
          <cell r="C10300">
            <v>10299</v>
          </cell>
        </row>
        <row r="10301">
          <cell r="A10301">
            <v>802965084</v>
          </cell>
          <cell r="B10301" t="str">
            <v>00028 </v>
          </cell>
          <cell r="C10301">
            <v>10300</v>
          </cell>
        </row>
        <row r="10302">
          <cell r="A10302">
            <v>802965085</v>
          </cell>
          <cell r="B10302" t="str">
            <v>00028 </v>
          </cell>
          <cell r="C10302">
            <v>10301</v>
          </cell>
        </row>
        <row r="10303">
          <cell r="A10303">
            <v>802965086</v>
          </cell>
          <cell r="B10303" t="str">
            <v>00028 </v>
          </cell>
          <cell r="C10303">
            <v>10302</v>
          </cell>
        </row>
        <row r="10304">
          <cell r="A10304">
            <v>802965087</v>
          </cell>
          <cell r="B10304" t="str">
            <v>00028 </v>
          </cell>
          <cell r="C10304">
            <v>10303</v>
          </cell>
        </row>
        <row r="10305">
          <cell r="A10305">
            <v>802965088</v>
          </cell>
          <cell r="B10305" t="str">
            <v>00028 </v>
          </cell>
          <cell r="C10305">
            <v>10304</v>
          </cell>
        </row>
        <row r="10306">
          <cell r="A10306">
            <v>802965089</v>
          </cell>
          <cell r="B10306" t="str">
            <v>00028 </v>
          </cell>
          <cell r="C10306">
            <v>10305</v>
          </cell>
        </row>
        <row r="10307">
          <cell r="A10307">
            <v>802965090</v>
          </cell>
          <cell r="B10307" t="str">
            <v>00028 </v>
          </cell>
          <cell r="C10307">
            <v>10306</v>
          </cell>
        </row>
        <row r="10308">
          <cell r="A10308">
            <v>802965091</v>
          </cell>
          <cell r="B10308" t="str">
            <v>00028 </v>
          </cell>
          <cell r="C10308">
            <v>10307</v>
          </cell>
        </row>
        <row r="10309">
          <cell r="A10309">
            <v>802965092</v>
          </cell>
          <cell r="B10309" t="str">
            <v>00028 </v>
          </cell>
          <cell r="C10309">
            <v>10308</v>
          </cell>
        </row>
        <row r="10310">
          <cell r="A10310">
            <v>802965093</v>
          </cell>
          <cell r="B10310" t="str">
            <v>00028 </v>
          </cell>
          <cell r="C10310">
            <v>10309</v>
          </cell>
        </row>
        <row r="10311">
          <cell r="A10311">
            <v>802965094</v>
          </cell>
          <cell r="B10311" t="str">
            <v>00028 </v>
          </cell>
          <cell r="C10311">
            <v>10310</v>
          </cell>
        </row>
        <row r="10312">
          <cell r="A10312">
            <v>802965095</v>
          </cell>
          <cell r="B10312" t="str">
            <v>00028 </v>
          </cell>
          <cell r="C10312">
            <v>10311</v>
          </cell>
        </row>
        <row r="10313">
          <cell r="A10313">
            <v>802965096</v>
          </cell>
          <cell r="B10313" t="str">
            <v>00028 </v>
          </cell>
          <cell r="C10313">
            <v>10312</v>
          </cell>
        </row>
        <row r="10314">
          <cell r="A10314">
            <v>802965097</v>
          </cell>
          <cell r="B10314" t="str">
            <v>00028 </v>
          </cell>
          <cell r="C10314">
            <v>10313</v>
          </cell>
        </row>
        <row r="10315">
          <cell r="A10315">
            <v>802965098</v>
          </cell>
          <cell r="B10315" t="str">
            <v>00028 </v>
          </cell>
          <cell r="C10315">
            <v>10314</v>
          </cell>
        </row>
        <row r="10316">
          <cell r="A10316">
            <v>802965099</v>
          </cell>
          <cell r="B10316" t="str">
            <v>00028 </v>
          </cell>
          <cell r="C10316">
            <v>10315</v>
          </cell>
        </row>
        <row r="10317">
          <cell r="A10317">
            <v>802965100</v>
          </cell>
          <cell r="B10317" t="str">
            <v>00028 </v>
          </cell>
          <cell r="C10317">
            <v>10316</v>
          </cell>
        </row>
        <row r="10318">
          <cell r="A10318">
            <v>802965101</v>
          </cell>
          <cell r="B10318" t="str">
            <v>00028 </v>
          </cell>
          <cell r="C10318">
            <v>10317</v>
          </cell>
        </row>
        <row r="10319">
          <cell r="A10319">
            <v>802965102</v>
          </cell>
          <cell r="B10319" t="str">
            <v>00028 </v>
          </cell>
          <cell r="C10319">
            <v>10318</v>
          </cell>
        </row>
        <row r="10320">
          <cell r="A10320">
            <v>802965103</v>
          </cell>
          <cell r="B10320" t="str">
            <v>00028 </v>
          </cell>
          <cell r="C10320">
            <v>10319</v>
          </cell>
        </row>
        <row r="10321">
          <cell r="A10321">
            <v>802965104</v>
          </cell>
          <cell r="B10321" t="str">
            <v>00028 </v>
          </cell>
          <cell r="C10321">
            <v>10320</v>
          </cell>
        </row>
        <row r="10322">
          <cell r="A10322">
            <v>802965105</v>
          </cell>
          <cell r="B10322" t="str">
            <v>00028 </v>
          </cell>
          <cell r="C10322">
            <v>10321</v>
          </cell>
        </row>
        <row r="10323">
          <cell r="A10323">
            <v>802965106</v>
          </cell>
          <cell r="B10323" t="str">
            <v>00028 </v>
          </cell>
          <cell r="C10323">
            <v>10322</v>
          </cell>
        </row>
        <row r="10324">
          <cell r="A10324">
            <v>802965107</v>
          </cell>
          <cell r="B10324" t="str">
            <v>00028 </v>
          </cell>
          <cell r="C10324">
            <v>10323</v>
          </cell>
        </row>
        <row r="10325">
          <cell r="A10325">
            <v>802965108</v>
          </cell>
          <cell r="B10325" t="str">
            <v>00028 </v>
          </cell>
          <cell r="C10325">
            <v>10324</v>
          </cell>
        </row>
        <row r="10326">
          <cell r="A10326">
            <v>802965109</v>
          </cell>
          <cell r="B10326" t="str">
            <v>00028 </v>
          </cell>
          <cell r="C10326">
            <v>10325</v>
          </cell>
        </row>
        <row r="10327">
          <cell r="A10327">
            <v>802965110</v>
          </cell>
          <cell r="B10327" t="str">
            <v>00028 </v>
          </cell>
          <cell r="C10327">
            <v>10326</v>
          </cell>
        </row>
        <row r="10328">
          <cell r="A10328">
            <v>802965111</v>
          </cell>
          <cell r="B10328" t="str">
            <v>00028 </v>
          </cell>
          <cell r="C10328">
            <v>10327</v>
          </cell>
        </row>
        <row r="10329">
          <cell r="A10329">
            <v>802965112</v>
          </cell>
          <cell r="B10329" t="str">
            <v>00028 </v>
          </cell>
          <cell r="C10329">
            <v>10328</v>
          </cell>
        </row>
        <row r="10330">
          <cell r="A10330">
            <v>802965113</v>
          </cell>
          <cell r="B10330" t="str">
            <v>00028 </v>
          </cell>
          <cell r="C10330">
            <v>10329</v>
          </cell>
        </row>
        <row r="10331">
          <cell r="A10331">
            <v>802965114</v>
          </cell>
          <cell r="B10331" t="str">
            <v>00028 </v>
          </cell>
          <cell r="C10331">
            <v>10330</v>
          </cell>
        </row>
        <row r="10332">
          <cell r="A10332">
            <v>802965115</v>
          </cell>
          <cell r="B10332" t="str">
            <v>00028 </v>
          </cell>
          <cell r="C10332">
            <v>10331</v>
          </cell>
        </row>
        <row r="10333">
          <cell r="A10333">
            <v>802965116</v>
          </cell>
          <cell r="B10333" t="str">
            <v>00028 </v>
          </cell>
          <cell r="C10333">
            <v>10332</v>
          </cell>
        </row>
        <row r="10334">
          <cell r="A10334">
            <v>802965117</v>
          </cell>
          <cell r="B10334" t="str">
            <v>00028 </v>
          </cell>
          <cell r="C10334">
            <v>10333</v>
          </cell>
        </row>
        <row r="10335">
          <cell r="A10335">
            <v>802965118</v>
          </cell>
          <cell r="B10335" t="str">
            <v>00028 </v>
          </cell>
          <cell r="C10335">
            <v>10334</v>
          </cell>
        </row>
        <row r="10336">
          <cell r="A10336">
            <v>802965119</v>
          </cell>
          <cell r="B10336" t="str">
            <v>00028 </v>
          </cell>
          <cell r="C10336">
            <v>10335</v>
          </cell>
        </row>
        <row r="10337">
          <cell r="A10337">
            <v>802965120</v>
          </cell>
          <cell r="B10337" t="str">
            <v>00028 </v>
          </cell>
          <cell r="C10337">
            <v>10336</v>
          </cell>
        </row>
        <row r="10338">
          <cell r="A10338">
            <v>802965121</v>
          </cell>
          <cell r="B10338" t="str">
            <v>00028 </v>
          </cell>
          <cell r="C10338">
            <v>10337</v>
          </cell>
        </row>
        <row r="10339">
          <cell r="A10339">
            <v>802965122</v>
          </cell>
          <cell r="B10339" t="str">
            <v>00028 </v>
          </cell>
          <cell r="C10339">
            <v>10338</v>
          </cell>
        </row>
        <row r="10340">
          <cell r="A10340">
            <v>802965123</v>
          </cell>
          <cell r="B10340" t="str">
            <v>00028 </v>
          </cell>
          <cell r="C10340">
            <v>10339</v>
          </cell>
        </row>
        <row r="10341">
          <cell r="A10341">
            <v>802965124</v>
          </cell>
          <cell r="B10341" t="str">
            <v>00028 </v>
          </cell>
          <cell r="C10341">
            <v>10340</v>
          </cell>
        </row>
        <row r="10342">
          <cell r="A10342">
            <v>802965125</v>
          </cell>
          <cell r="B10342" t="str">
            <v>00028 </v>
          </cell>
          <cell r="C10342">
            <v>10341</v>
          </cell>
        </row>
        <row r="10343">
          <cell r="A10343">
            <v>802965126</v>
          </cell>
          <cell r="B10343" t="str">
            <v>00028 </v>
          </cell>
          <cell r="C10343">
            <v>10342</v>
          </cell>
        </row>
        <row r="10344">
          <cell r="A10344">
            <v>802965127</v>
          </cell>
          <cell r="B10344" t="str">
            <v>00028 </v>
          </cell>
          <cell r="C10344">
            <v>10343</v>
          </cell>
        </row>
        <row r="10345">
          <cell r="A10345">
            <v>802965128</v>
          </cell>
          <cell r="B10345" t="str">
            <v>00028 </v>
          </cell>
          <cell r="C10345">
            <v>10344</v>
          </cell>
        </row>
        <row r="10346">
          <cell r="A10346">
            <v>802965129</v>
          </cell>
          <cell r="B10346" t="str">
            <v>00028 </v>
          </cell>
          <cell r="C10346">
            <v>10345</v>
          </cell>
        </row>
        <row r="10347">
          <cell r="A10347">
            <v>802965130</v>
          </cell>
          <cell r="B10347" t="str">
            <v>00028 </v>
          </cell>
          <cell r="C10347">
            <v>10346</v>
          </cell>
        </row>
        <row r="10348">
          <cell r="A10348">
            <v>802965131</v>
          </cell>
          <cell r="B10348" t="str">
            <v>00028 </v>
          </cell>
          <cell r="C10348">
            <v>10347</v>
          </cell>
        </row>
        <row r="10349">
          <cell r="A10349">
            <v>802965132</v>
          </cell>
          <cell r="B10349" t="str">
            <v>00028 </v>
          </cell>
          <cell r="C10349">
            <v>10348</v>
          </cell>
        </row>
        <row r="10350">
          <cell r="A10350">
            <v>802965133</v>
          </cell>
          <cell r="B10350" t="str">
            <v>00028 </v>
          </cell>
          <cell r="C10350">
            <v>10349</v>
          </cell>
        </row>
        <row r="10351">
          <cell r="A10351">
            <v>802965134</v>
          </cell>
          <cell r="B10351" t="str">
            <v>00028 </v>
          </cell>
          <cell r="C10351">
            <v>10350</v>
          </cell>
        </row>
        <row r="10352">
          <cell r="A10352">
            <v>802965135</v>
          </cell>
          <cell r="B10352" t="str">
            <v>00028 </v>
          </cell>
          <cell r="C10352">
            <v>10351</v>
          </cell>
        </row>
        <row r="10353">
          <cell r="A10353">
            <v>802965136</v>
          </cell>
          <cell r="B10353" t="str">
            <v>00028 </v>
          </cell>
          <cell r="C10353">
            <v>10352</v>
          </cell>
        </row>
        <row r="10354">
          <cell r="A10354">
            <v>802965137</v>
          </cell>
          <cell r="B10354" t="str">
            <v>00028 </v>
          </cell>
          <cell r="C10354">
            <v>10353</v>
          </cell>
        </row>
        <row r="10355">
          <cell r="A10355">
            <v>802965138</v>
          </cell>
          <cell r="B10355" t="str">
            <v>00028 </v>
          </cell>
          <cell r="C10355">
            <v>10354</v>
          </cell>
        </row>
        <row r="10356">
          <cell r="A10356">
            <v>802965139</v>
          </cell>
          <cell r="B10356" t="str">
            <v>00028 </v>
          </cell>
          <cell r="C10356">
            <v>10355</v>
          </cell>
        </row>
        <row r="10357">
          <cell r="A10357">
            <v>802965140</v>
          </cell>
          <cell r="B10357" t="str">
            <v>00028 </v>
          </cell>
          <cell r="C10357">
            <v>10356</v>
          </cell>
        </row>
        <row r="10358">
          <cell r="A10358">
            <v>802965141</v>
          </cell>
          <cell r="B10358" t="str">
            <v>00028 </v>
          </cell>
          <cell r="C10358">
            <v>10357</v>
          </cell>
        </row>
        <row r="10359">
          <cell r="A10359">
            <v>802965142</v>
          </cell>
          <cell r="B10359" t="str">
            <v>00028 </v>
          </cell>
          <cell r="C10359">
            <v>10358</v>
          </cell>
        </row>
        <row r="10360">
          <cell r="A10360">
            <v>802965143</v>
          </cell>
          <cell r="B10360" t="str">
            <v>00028 </v>
          </cell>
          <cell r="C10360">
            <v>10359</v>
          </cell>
        </row>
        <row r="10361">
          <cell r="A10361">
            <v>802965144</v>
          </cell>
          <cell r="B10361" t="str">
            <v>00028 </v>
          </cell>
          <cell r="C10361">
            <v>10360</v>
          </cell>
        </row>
        <row r="10362">
          <cell r="A10362">
            <v>802965145</v>
          </cell>
          <cell r="B10362" t="str">
            <v>00028 </v>
          </cell>
          <cell r="C10362">
            <v>10361</v>
          </cell>
        </row>
        <row r="10363">
          <cell r="A10363">
            <v>802965146</v>
          </cell>
          <cell r="B10363" t="str">
            <v>00028 </v>
          </cell>
          <cell r="C10363">
            <v>10362</v>
          </cell>
        </row>
        <row r="10364">
          <cell r="A10364">
            <v>802965147</v>
          </cell>
          <cell r="B10364" t="str">
            <v>00028 </v>
          </cell>
          <cell r="C10364">
            <v>10363</v>
          </cell>
        </row>
        <row r="10365">
          <cell r="A10365">
            <v>802965148</v>
          </cell>
          <cell r="B10365" t="str">
            <v>00028 </v>
          </cell>
          <cell r="C10365">
            <v>10364</v>
          </cell>
        </row>
        <row r="10366">
          <cell r="A10366">
            <v>802965149</v>
          </cell>
          <cell r="B10366" t="str">
            <v>00028 </v>
          </cell>
          <cell r="C10366">
            <v>10365</v>
          </cell>
        </row>
        <row r="10367">
          <cell r="A10367">
            <v>802965150</v>
          </cell>
          <cell r="B10367" t="str">
            <v>00028 </v>
          </cell>
          <cell r="C10367">
            <v>10366</v>
          </cell>
        </row>
        <row r="10368">
          <cell r="A10368">
            <v>802965151</v>
          </cell>
          <cell r="B10368" t="str">
            <v>00028 </v>
          </cell>
          <cell r="C10368">
            <v>10367</v>
          </cell>
        </row>
        <row r="10369">
          <cell r="A10369">
            <v>802965152</v>
          </cell>
          <cell r="B10369" t="str">
            <v>00028 </v>
          </cell>
          <cell r="C10369">
            <v>10368</v>
          </cell>
        </row>
        <row r="10370">
          <cell r="A10370">
            <v>802965153</v>
          </cell>
          <cell r="B10370" t="str">
            <v>00028 </v>
          </cell>
          <cell r="C10370">
            <v>10369</v>
          </cell>
        </row>
        <row r="10371">
          <cell r="A10371">
            <v>802965154</v>
          </cell>
          <cell r="B10371" t="str">
            <v>00028 </v>
          </cell>
          <cell r="C10371">
            <v>10370</v>
          </cell>
        </row>
        <row r="10372">
          <cell r="A10372">
            <v>802965155</v>
          </cell>
          <cell r="B10372" t="str">
            <v>00028 </v>
          </cell>
          <cell r="C10372">
            <v>10371</v>
          </cell>
        </row>
        <row r="10373">
          <cell r="A10373">
            <v>802965156</v>
          </cell>
          <cell r="B10373" t="str">
            <v>00028 </v>
          </cell>
          <cell r="C10373">
            <v>10372</v>
          </cell>
        </row>
        <row r="10374">
          <cell r="A10374">
            <v>802965157</v>
          </cell>
          <cell r="B10374" t="str">
            <v>00028 </v>
          </cell>
          <cell r="C10374">
            <v>10373</v>
          </cell>
        </row>
        <row r="10375">
          <cell r="A10375">
            <v>802965158</v>
          </cell>
          <cell r="B10375" t="str">
            <v>00028 </v>
          </cell>
          <cell r="C10375">
            <v>10374</v>
          </cell>
        </row>
        <row r="10376">
          <cell r="A10376">
            <v>802965159</v>
          </cell>
          <cell r="B10376" t="str">
            <v>00028 </v>
          </cell>
          <cell r="C10376">
            <v>10375</v>
          </cell>
        </row>
        <row r="10377">
          <cell r="A10377">
            <v>802965160</v>
          </cell>
          <cell r="B10377" t="str">
            <v>00028 </v>
          </cell>
          <cell r="C10377">
            <v>10376</v>
          </cell>
        </row>
        <row r="10378">
          <cell r="A10378">
            <v>802965161</v>
          </cell>
          <cell r="B10378" t="str">
            <v>00028 </v>
          </cell>
          <cell r="C10378">
            <v>10377</v>
          </cell>
        </row>
        <row r="10379">
          <cell r="A10379">
            <v>802965162</v>
          </cell>
          <cell r="B10379" t="str">
            <v>00028 </v>
          </cell>
          <cell r="C10379">
            <v>10378</v>
          </cell>
        </row>
        <row r="10380">
          <cell r="A10380">
            <v>802965163</v>
          </cell>
          <cell r="B10380" t="str">
            <v>00028 </v>
          </cell>
          <cell r="C10380">
            <v>10379</v>
          </cell>
        </row>
        <row r="10381">
          <cell r="A10381">
            <v>802965164</v>
          </cell>
          <cell r="B10381" t="str">
            <v>00028 </v>
          </cell>
          <cell r="C10381">
            <v>10380</v>
          </cell>
        </row>
        <row r="10382">
          <cell r="A10382">
            <v>802965165</v>
          </cell>
          <cell r="B10382" t="str">
            <v>00028 </v>
          </cell>
          <cell r="C10382">
            <v>10381</v>
          </cell>
        </row>
        <row r="10383">
          <cell r="A10383">
            <v>802965166</v>
          </cell>
          <cell r="B10383" t="str">
            <v>00028 </v>
          </cell>
          <cell r="C10383">
            <v>10382</v>
          </cell>
        </row>
        <row r="10384">
          <cell r="A10384">
            <v>802965167</v>
          </cell>
          <cell r="B10384" t="str">
            <v>00028 </v>
          </cell>
          <cell r="C10384">
            <v>10383</v>
          </cell>
        </row>
        <row r="10385">
          <cell r="A10385">
            <v>802965168</v>
          </cell>
          <cell r="B10385" t="str">
            <v>00028 </v>
          </cell>
          <cell r="C10385">
            <v>10384</v>
          </cell>
        </row>
        <row r="10386">
          <cell r="A10386">
            <v>802965169</v>
          </cell>
          <cell r="B10386" t="str">
            <v>00028 </v>
          </cell>
          <cell r="C10386">
            <v>10385</v>
          </cell>
        </row>
        <row r="10387">
          <cell r="A10387">
            <v>802965170</v>
          </cell>
          <cell r="B10387" t="str">
            <v>00028 </v>
          </cell>
          <cell r="C10387">
            <v>10386</v>
          </cell>
        </row>
        <row r="10388">
          <cell r="A10388">
            <v>802965171</v>
          </cell>
          <cell r="B10388" t="str">
            <v>00028 </v>
          </cell>
          <cell r="C10388">
            <v>10387</v>
          </cell>
        </row>
        <row r="10389">
          <cell r="A10389">
            <v>802965172</v>
          </cell>
          <cell r="B10389" t="str">
            <v>00028 </v>
          </cell>
          <cell r="C10389">
            <v>10388</v>
          </cell>
        </row>
        <row r="10390">
          <cell r="A10390">
            <v>802965173</v>
          </cell>
          <cell r="B10390" t="str">
            <v>00028 </v>
          </cell>
          <cell r="C10390">
            <v>10389</v>
          </cell>
        </row>
        <row r="10391">
          <cell r="A10391">
            <v>802965174</v>
          </cell>
          <cell r="B10391" t="str">
            <v>00028 </v>
          </cell>
          <cell r="C10391">
            <v>10390</v>
          </cell>
        </row>
        <row r="10392">
          <cell r="A10392">
            <v>802965175</v>
          </cell>
          <cell r="B10392" t="str">
            <v>00028 </v>
          </cell>
          <cell r="C10392">
            <v>10391</v>
          </cell>
        </row>
        <row r="10393">
          <cell r="A10393">
            <v>802965176</v>
          </cell>
          <cell r="B10393" t="str">
            <v>00028 </v>
          </cell>
          <cell r="C10393">
            <v>10392</v>
          </cell>
        </row>
        <row r="10394">
          <cell r="A10394">
            <v>802965177</v>
          </cell>
          <cell r="B10394" t="str">
            <v>00028 </v>
          </cell>
          <cell r="C10394">
            <v>10393</v>
          </cell>
        </row>
        <row r="10395">
          <cell r="A10395">
            <v>802965178</v>
          </cell>
          <cell r="B10395" t="str">
            <v>00028 </v>
          </cell>
          <cell r="C10395">
            <v>10394</v>
          </cell>
        </row>
        <row r="10396">
          <cell r="A10396">
            <v>802965179</v>
          </cell>
          <cell r="B10396" t="str">
            <v>00028 </v>
          </cell>
          <cell r="C10396">
            <v>10395</v>
          </cell>
        </row>
        <row r="10397">
          <cell r="A10397">
            <v>802965180</v>
          </cell>
          <cell r="B10397" t="str">
            <v>00028 </v>
          </cell>
          <cell r="C10397">
            <v>10396</v>
          </cell>
        </row>
        <row r="10398">
          <cell r="A10398">
            <v>802965181</v>
          </cell>
          <cell r="B10398" t="str">
            <v>00028 </v>
          </cell>
          <cell r="C10398">
            <v>10397</v>
          </cell>
        </row>
        <row r="10399">
          <cell r="A10399">
            <v>802965182</v>
          </cell>
          <cell r="B10399" t="str">
            <v>00028 </v>
          </cell>
          <cell r="C10399">
            <v>10398</v>
          </cell>
        </row>
        <row r="10400">
          <cell r="A10400">
            <v>802965183</v>
          </cell>
          <cell r="B10400" t="str">
            <v>00028 </v>
          </cell>
          <cell r="C10400">
            <v>10399</v>
          </cell>
        </row>
        <row r="10401">
          <cell r="A10401">
            <v>802965184</v>
          </cell>
          <cell r="B10401" t="str">
            <v>00028 </v>
          </cell>
          <cell r="C10401">
            <v>10400</v>
          </cell>
        </row>
        <row r="10402">
          <cell r="A10402">
            <v>802965185</v>
          </cell>
          <cell r="B10402" t="str">
            <v>00028 </v>
          </cell>
          <cell r="C10402">
            <v>10401</v>
          </cell>
        </row>
        <row r="10403">
          <cell r="A10403">
            <v>802965186</v>
          </cell>
          <cell r="B10403" t="str">
            <v>00028 </v>
          </cell>
          <cell r="C10403">
            <v>10402</v>
          </cell>
        </row>
        <row r="10404">
          <cell r="A10404">
            <v>802965187</v>
          </cell>
          <cell r="B10404" t="str">
            <v>00028 </v>
          </cell>
          <cell r="C10404">
            <v>10403</v>
          </cell>
        </row>
        <row r="10405">
          <cell r="A10405">
            <v>802965188</v>
          </cell>
          <cell r="B10405" t="str">
            <v>00028 </v>
          </cell>
          <cell r="C10405">
            <v>10404</v>
          </cell>
        </row>
        <row r="10406">
          <cell r="A10406">
            <v>802965189</v>
          </cell>
          <cell r="B10406" t="str">
            <v>00028 </v>
          </cell>
          <cell r="C10406">
            <v>10405</v>
          </cell>
        </row>
        <row r="10407">
          <cell r="A10407">
            <v>802965190</v>
          </cell>
          <cell r="B10407" t="str">
            <v>00028 </v>
          </cell>
          <cell r="C10407">
            <v>10406</v>
          </cell>
        </row>
        <row r="10408">
          <cell r="A10408">
            <v>802965191</v>
          </cell>
          <cell r="B10408" t="str">
            <v>00028 </v>
          </cell>
          <cell r="C10408">
            <v>10407</v>
          </cell>
        </row>
        <row r="10409">
          <cell r="A10409">
            <v>802965192</v>
          </cell>
          <cell r="B10409" t="str">
            <v>00028 </v>
          </cell>
          <cell r="C10409">
            <v>10408</v>
          </cell>
        </row>
        <row r="10410">
          <cell r="A10410">
            <v>802965193</v>
          </cell>
          <cell r="B10410" t="str">
            <v>00028 </v>
          </cell>
          <cell r="C10410">
            <v>10409</v>
          </cell>
        </row>
        <row r="10411">
          <cell r="A10411">
            <v>802965194</v>
          </cell>
          <cell r="B10411" t="str">
            <v>00028 </v>
          </cell>
          <cell r="C10411">
            <v>10410</v>
          </cell>
        </row>
        <row r="10412">
          <cell r="A10412">
            <v>802965195</v>
          </cell>
          <cell r="B10412" t="str">
            <v>00028 </v>
          </cell>
          <cell r="C10412">
            <v>10411</v>
          </cell>
        </row>
        <row r="10413">
          <cell r="A10413">
            <v>802965196</v>
          </cell>
          <cell r="B10413" t="str">
            <v>00028 </v>
          </cell>
          <cell r="C10413">
            <v>10412</v>
          </cell>
        </row>
        <row r="10414">
          <cell r="A10414">
            <v>802965197</v>
          </cell>
          <cell r="B10414" t="str">
            <v>00028 </v>
          </cell>
          <cell r="C10414">
            <v>10413</v>
          </cell>
        </row>
        <row r="10415">
          <cell r="A10415">
            <v>802965198</v>
          </cell>
          <cell r="B10415" t="str">
            <v>00028 </v>
          </cell>
          <cell r="C10415">
            <v>10414</v>
          </cell>
        </row>
        <row r="10416">
          <cell r="A10416">
            <v>802965199</v>
          </cell>
          <cell r="B10416" t="str">
            <v>00028 </v>
          </cell>
          <cell r="C10416">
            <v>10415</v>
          </cell>
        </row>
        <row r="10417">
          <cell r="A10417">
            <v>802965200</v>
          </cell>
          <cell r="B10417" t="str">
            <v>00028 </v>
          </cell>
          <cell r="C10417">
            <v>10416</v>
          </cell>
        </row>
        <row r="10418">
          <cell r="A10418">
            <v>802965201</v>
          </cell>
          <cell r="B10418" t="str">
            <v>00028 </v>
          </cell>
          <cell r="C10418">
            <v>10417</v>
          </cell>
        </row>
        <row r="10419">
          <cell r="A10419">
            <v>802965202</v>
          </cell>
          <cell r="B10419" t="str">
            <v>00028 </v>
          </cell>
          <cell r="C10419">
            <v>10418</v>
          </cell>
        </row>
        <row r="10420">
          <cell r="A10420">
            <v>802965203</v>
          </cell>
          <cell r="B10420" t="str">
            <v>00028 </v>
          </cell>
          <cell r="C10420">
            <v>10419</v>
          </cell>
        </row>
        <row r="10421">
          <cell r="A10421">
            <v>802965204</v>
          </cell>
          <cell r="B10421" t="str">
            <v>00028 </v>
          </cell>
          <cell r="C10421">
            <v>10420</v>
          </cell>
        </row>
        <row r="10422">
          <cell r="A10422">
            <v>802965205</v>
          </cell>
          <cell r="B10422" t="str">
            <v>00028 </v>
          </cell>
          <cell r="C10422">
            <v>10421</v>
          </cell>
        </row>
        <row r="10423">
          <cell r="A10423">
            <v>802965206</v>
          </cell>
          <cell r="B10423" t="str">
            <v>00028 </v>
          </cell>
          <cell r="C10423">
            <v>10422</v>
          </cell>
        </row>
        <row r="10424">
          <cell r="A10424">
            <v>802965207</v>
          </cell>
          <cell r="B10424" t="str">
            <v>00028 </v>
          </cell>
          <cell r="C10424">
            <v>10423</v>
          </cell>
        </row>
        <row r="10425">
          <cell r="A10425">
            <v>802965208</v>
          </cell>
          <cell r="B10425" t="str">
            <v>00028 </v>
          </cell>
          <cell r="C10425">
            <v>10424</v>
          </cell>
        </row>
        <row r="10426">
          <cell r="A10426">
            <v>802965209</v>
          </cell>
          <cell r="B10426" t="str">
            <v>00028 </v>
          </cell>
          <cell r="C10426">
            <v>10425</v>
          </cell>
        </row>
        <row r="10427">
          <cell r="A10427">
            <v>802965210</v>
          </cell>
          <cell r="B10427" t="str">
            <v>00028 </v>
          </cell>
          <cell r="C10427">
            <v>10426</v>
          </cell>
        </row>
        <row r="10428">
          <cell r="A10428">
            <v>802965211</v>
          </cell>
          <cell r="B10428" t="str">
            <v>00028 </v>
          </cell>
          <cell r="C10428">
            <v>10427</v>
          </cell>
        </row>
        <row r="10429">
          <cell r="A10429">
            <v>802965212</v>
          </cell>
          <cell r="B10429" t="str">
            <v>00028 </v>
          </cell>
          <cell r="C10429">
            <v>10428</v>
          </cell>
        </row>
        <row r="10430">
          <cell r="A10430">
            <v>802965213</v>
          </cell>
          <cell r="B10430" t="str">
            <v>00028 </v>
          </cell>
          <cell r="C10430">
            <v>10429</v>
          </cell>
        </row>
        <row r="10431">
          <cell r="A10431">
            <v>802965214</v>
          </cell>
          <cell r="B10431" t="str">
            <v>00028 </v>
          </cell>
          <cell r="C10431">
            <v>10430</v>
          </cell>
        </row>
        <row r="10432">
          <cell r="A10432">
            <v>802965215</v>
          </cell>
          <cell r="B10432" t="str">
            <v>00028 </v>
          </cell>
          <cell r="C10432">
            <v>10431</v>
          </cell>
        </row>
        <row r="10433">
          <cell r="A10433">
            <v>802965216</v>
          </cell>
          <cell r="B10433" t="str">
            <v>00028 </v>
          </cell>
          <cell r="C10433">
            <v>10432</v>
          </cell>
        </row>
        <row r="10434">
          <cell r="A10434">
            <v>802965217</v>
          </cell>
          <cell r="B10434" t="str">
            <v>00028 </v>
          </cell>
          <cell r="C10434">
            <v>10433</v>
          </cell>
        </row>
        <row r="10435">
          <cell r="A10435">
            <v>802965218</v>
          </cell>
          <cell r="B10435" t="str">
            <v>00028 </v>
          </cell>
          <cell r="C10435">
            <v>10434</v>
          </cell>
        </row>
        <row r="10436">
          <cell r="A10436">
            <v>802965219</v>
          </cell>
          <cell r="B10436" t="str">
            <v>00028 </v>
          </cell>
          <cell r="C10436">
            <v>10435</v>
          </cell>
        </row>
        <row r="10437">
          <cell r="A10437">
            <v>802965220</v>
          </cell>
          <cell r="B10437" t="str">
            <v>00028 </v>
          </cell>
          <cell r="C10437">
            <v>10436</v>
          </cell>
        </row>
        <row r="10438">
          <cell r="A10438">
            <v>802965221</v>
          </cell>
          <cell r="B10438" t="str">
            <v>00028 </v>
          </cell>
          <cell r="C10438">
            <v>10437</v>
          </cell>
        </row>
        <row r="10439">
          <cell r="A10439">
            <v>802965222</v>
          </cell>
          <cell r="B10439" t="str">
            <v>00028 </v>
          </cell>
          <cell r="C10439">
            <v>10438</v>
          </cell>
        </row>
        <row r="10440">
          <cell r="A10440">
            <v>802965223</v>
          </cell>
          <cell r="B10440" t="str">
            <v>00028 </v>
          </cell>
          <cell r="C10440">
            <v>10439</v>
          </cell>
        </row>
        <row r="10441">
          <cell r="A10441">
            <v>802965224</v>
          </cell>
          <cell r="B10441" t="str">
            <v>00028 </v>
          </cell>
          <cell r="C10441">
            <v>10440</v>
          </cell>
        </row>
        <row r="10442">
          <cell r="A10442">
            <v>802965225</v>
          </cell>
          <cell r="B10442" t="str">
            <v>00028 </v>
          </cell>
          <cell r="C10442">
            <v>10441</v>
          </cell>
        </row>
        <row r="10443">
          <cell r="A10443">
            <v>802965226</v>
          </cell>
          <cell r="B10443" t="str">
            <v>00028 </v>
          </cell>
          <cell r="C10443">
            <v>10442</v>
          </cell>
        </row>
        <row r="10444">
          <cell r="A10444">
            <v>802965227</v>
          </cell>
          <cell r="B10444" t="str">
            <v>00028 </v>
          </cell>
          <cell r="C10444">
            <v>10443</v>
          </cell>
        </row>
        <row r="10445">
          <cell r="A10445">
            <v>802965228</v>
          </cell>
          <cell r="B10445" t="str">
            <v>00028 </v>
          </cell>
          <cell r="C10445">
            <v>10444</v>
          </cell>
        </row>
        <row r="10446">
          <cell r="A10446">
            <v>802965229</v>
          </cell>
          <cell r="B10446" t="str">
            <v>00028 </v>
          </cell>
          <cell r="C10446">
            <v>10445</v>
          </cell>
        </row>
        <row r="10447">
          <cell r="A10447">
            <v>802965230</v>
          </cell>
          <cell r="B10447" t="str">
            <v>00028 </v>
          </cell>
          <cell r="C10447">
            <v>10446</v>
          </cell>
        </row>
        <row r="10448">
          <cell r="A10448">
            <v>802965231</v>
          </cell>
          <cell r="B10448" t="str">
            <v>00028 </v>
          </cell>
          <cell r="C10448">
            <v>10447</v>
          </cell>
        </row>
        <row r="10449">
          <cell r="A10449">
            <v>802965232</v>
          </cell>
          <cell r="B10449" t="str">
            <v>00028 </v>
          </cell>
          <cell r="C10449">
            <v>10448</v>
          </cell>
        </row>
        <row r="10450">
          <cell r="A10450">
            <v>802965233</v>
          </cell>
          <cell r="B10450" t="str">
            <v>00028 </v>
          </cell>
          <cell r="C10450">
            <v>10449</v>
          </cell>
        </row>
        <row r="10451">
          <cell r="A10451">
            <v>802965234</v>
          </cell>
          <cell r="B10451" t="str">
            <v>00028 </v>
          </cell>
          <cell r="C10451">
            <v>10450</v>
          </cell>
        </row>
        <row r="10452">
          <cell r="A10452">
            <v>802965235</v>
          </cell>
          <cell r="B10452" t="str">
            <v>00028 </v>
          </cell>
          <cell r="C10452">
            <v>10451</v>
          </cell>
        </row>
        <row r="10453">
          <cell r="A10453">
            <v>802965236</v>
          </cell>
          <cell r="B10453" t="str">
            <v>00028 </v>
          </cell>
          <cell r="C10453">
            <v>10452</v>
          </cell>
        </row>
        <row r="10454">
          <cell r="A10454">
            <v>802965237</v>
          </cell>
          <cell r="B10454" t="str">
            <v>00028 </v>
          </cell>
          <cell r="C10454">
            <v>10453</v>
          </cell>
        </row>
        <row r="10455">
          <cell r="A10455">
            <v>802965238</v>
          </cell>
          <cell r="B10455" t="str">
            <v>00028 </v>
          </cell>
          <cell r="C10455">
            <v>10454</v>
          </cell>
        </row>
        <row r="10456">
          <cell r="A10456">
            <v>802965239</v>
          </cell>
          <cell r="B10456" t="str">
            <v>00028 </v>
          </cell>
          <cell r="C10456">
            <v>10455</v>
          </cell>
        </row>
        <row r="10457">
          <cell r="A10457">
            <v>802965240</v>
          </cell>
          <cell r="B10457" t="str">
            <v>00028 </v>
          </cell>
          <cell r="C10457">
            <v>10456</v>
          </cell>
        </row>
        <row r="10458">
          <cell r="A10458">
            <v>802965241</v>
          </cell>
          <cell r="B10458" t="str">
            <v>00028 </v>
          </cell>
          <cell r="C10458">
            <v>10457</v>
          </cell>
        </row>
        <row r="10459">
          <cell r="A10459">
            <v>802965242</v>
          </cell>
          <cell r="B10459" t="str">
            <v>00028 </v>
          </cell>
          <cell r="C10459">
            <v>10458</v>
          </cell>
        </row>
        <row r="10460">
          <cell r="A10460">
            <v>802965243</v>
          </cell>
          <cell r="B10460" t="str">
            <v>00028 </v>
          </cell>
          <cell r="C10460">
            <v>10459</v>
          </cell>
        </row>
        <row r="10461">
          <cell r="A10461">
            <v>802965244</v>
          </cell>
          <cell r="B10461" t="str">
            <v>00028 </v>
          </cell>
          <cell r="C10461">
            <v>10460</v>
          </cell>
        </row>
        <row r="10462">
          <cell r="A10462">
            <v>802965245</v>
          </cell>
          <cell r="B10462" t="str">
            <v>00028 </v>
          </cell>
          <cell r="C10462">
            <v>10461</v>
          </cell>
        </row>
        <row r="10463">
          <cell r="A10463">
            <v>802965246</v>
          </cell>
          <cell r="B10463" t="str">
            <v>00028 </v>
          </cell>
          <cell r="C10463">
            <v>10462</v>
          </cell>
        </row>
        <row r="10464">
          <cell r="A10464">
            <v>802965247</v>
          </cell>
          <cell r="B10464" t="str">
            <v>00028 </v>
          </cell>
          <cell r="C10464">
            <v>10463</v>
          </cell>
        </row>
        <row r="10465">
          <cell r="A10465">
            <v>802965248</v>
          </cell>
          <cell r="B10465" t="str">
            <v>00028 </v>
          </cell>
          <cell r="C10465">
            <v>10464</v>
          </cell>
        </row>
        <row r="10466">
          <cell r="A10466">
            <v>802965249</v>
          </cell>
          <cell r="B10466" t="str">
            <v>00028 </v>
          </cell>
          <cell r="C10466">
            <v>10465</v>
          </cell>
        </row>
        <row r="10467">
          <cell r="A10467">
            <v>802965250</v>
          </cell>
          <cell r="B10467" t="str">
            <v>00028 </v>
          </cell>
          <cell r="C10467">
            <v>10466</v>
          </cell>
        </row>
        <row r="10468">
          <cell r="A10468">
            <v>802965251</v>
          </cell>
          <cell r="B10468" t="str">
            <v>00028 </v>
          </cell>
          <cell r="C10468">
            <v>10467</v>
          </cell>
        </row>
        <row r="10469">
          <cell r="A10469">
            <v>802965252</v>
          </cell>
          <cell r="B10469" t="str">
            <v>00028 </v>
          </cell>
          <cell r="C10469">
            <v>10468</v>
          </cell>
        </row>
        <row r="10470">
          <cell r="A10470">
            <v>802965253</v>
          </cell>
          <cell r="B10470" t="str">
            <v>00028 </v>
          </cell>
          <cell r="C10470">
            <v>10469</v>
          </cell>
        </row>
        <row r="10471">
          <cell r="A10471">
            <v>802965254</v>
          </cell>
          <cell r="B10471" t="str">
            <v>00028 </v>
          </cell>
          <cell r="C10471">
            <v>10470</v>
          </cell>
        </row>
        <row r="10472">
          <cell r="A10472">
            <v>802965255</v>
          </cell>
          <cell r="B10472" t="str">
            <v>00028 </v>
          </cell>
          <cell r="C10472">
            <v>10471</v>
          </cell>
        </row>
        <row r="10473">
          <cell r="A10473">
            <v>802965256</v>
          </cell>
          <cell r="B10473" t="str">
            <v>00028 </v>
          </cell>
          <cell r="C10473">
            <v>10472</v>
          </cell>
        </row>
        <row r="10474">
          <cell r="A10474">
            <v>802965257</v>
          </cell>
          <cell r="B10474" t="str">
            <v>00028 </v>
          </cell>
          <cell r="C10474">
            <v>10473</v>
          </cell>
        </row>
        <row r="10475">
          <cell r="A10475">
            <v>802965258</v>
          </cell>
          <cell r="B10475" t="str">
            <v>00028 </v>
          </cell>
          <cell r="C10475">
            <v>10474</v>
          </cell>
        </row>
        <row r="10476">
          <cell r="A10476">
            <v>802965259</v>
          </cell>
          <cell r="B10476" t="str">
            <v>00028 </v>
          </cell>
          <cell r="C10476">
            <v>10475</v>
          </cell>
        </row>
        <row r="10477">
          <cell r="A10477">
            <v>802965260</v>
          </cell>
          <cell r="B10477" t="str">
            <v>00028 </v>
          </cell>
          <cell r="C10477">
            <v>10476</v>
          </cell>
        </row>
        <row r="10478">
          <cell r="A10478">
            <v>802965261</v>
          </cell>
          <cell r="B10478" t="str">
            <v>00028 </v>
          </cell>
          <cell r="C10478">
            <v>10477</v>
          </cell>
        </row>
        <row r="10479">
          <cell r="A10479">
            <v>802965262</v>
          </cell>
          <cell r="B10479" t="str">
            <v>00028 </v>
          </cell>
          <cell r="C10479">
            <v>10478</v>
          </cell>
        </row>
        <row r="10480">
          <cell r="A10480">
            <v>802965263</v>
          </cell>
          <cell r="B10480" t="str">
            <v>00028 </v>
          </cell>
          <cell r="C10480">
            <v>10479</v>
          </cell>
        </row>
        <row r="10481">
          <cell r="A10481">
            <v>802965264</v>
          </cell>
          <cell r="B10481" t="str">
            <v>00028 </v>
          </cell>
          <cell r="C10481">
            <v>10480</v>
          </cell>
        </row>
        <row r="10482">
          <cell r="A10482">
            <v>802965265</v>
          </cell>
          <cell r="B10482" t="str">
            <v>00028 </v>
          </cell>
          <cell r="C10482">
            <v>10481</v>
          </cell>
        </row>
        <row r="10483">
          <cell r="A10483">
            <v>802965266</v>
          </cell>
          <cell r="B10483" t="str">
            <v>00028 </v>
          </cell>
          <cell r="C10483">
            <v>10482</v>
          </cell>
        </row>
        <row r="10484">
          <cell r="A10484">
            <v>802965267</v>
          </cell>
          <cell r="B10484" t="str">
            <v>00028 </v>
          </cell>
          <cell r="C10484">
            <v>10483</v>
          </cell>
        </row>
        <row r="10485">
          <cell r="A10485">
            <v>802965268</v>
          </cell>
          <cell r="B10485" t="str">
            <v>00028 </v>
          </cell>
          <cell r="C10485">
            <v>10484</v>
          </cell>
        </row>
        <row r="10486">
          <cell r="A10486">
            <v>802965269</v>
          </cell>
          <cell r="B10486" t="str">
            <v>00028 </v>
          </cell>
          <cell r="C10486">
            <v>10485</v>
          </cell>
        </row>
        <row r="10487">
          <cell r="A10487">
            <v>802965270</v>
          </cell>
          <cell r="B10487" t="str">
            <v>00028 </v>
          </cell>
          <cell r="C10487">
            <v>10486</v>
          </cell>
        </row>
        <row r="10488">
          <cell r="A10488">
            <v>802965271</v>
          </cell>
          <cell r="B10488" t="str">
            <v>00028 </v>
          </cell>
          <cell r="C10488">
            <v>10487</v>
          </cell>
        </row>
        <row r="10489">
          <cell r="A10489">
            <v>802965272</v>
          </cell>
          <cell r="B10489" t="str">
            <v>00028 </v>
          </cell>
          <cell r="C10489">
            <v>10488</v>
          </cell>
        </row>
        <row r="10490">
          <cell r="A10490">
            <v>802965273</v>
          </cell>
          <cell r="B10490" t="str">
            <v>00028 </v>
          </cell>
          <cell r="C10490">
            <v>10489</v>
          </cell>
        </row>
        <row r="10491">
          <cell r="A10491">
            <v>802965274</v>
          </cell>
          <cell r="B10491" t="str">
            <v>00028 </v>
          </cell>
          <cell r="C10491">
            <v>10490</v>
          </cell>
        </row>
        <row r="10492">
          <cell r="A10492">
            <v>802965275</v>
          </cell>
          <cell r="B10492" t="str">
            <v>00028 </v>
          </cell>
          <cell r="C10492">
            <v>10491</v>
          </cell>
        </row>
        <row r="10493">
          <cell r="A10493">
            <v>802965276</v>
          </cell>
          <cell r="B10493" t="str">
            <v>00028 </v>
          </cell>
          <cell r="C10493">
            <v>10492</v>
          </cell>
        </row>
        <row r="10494">
          <cell r="A10494">
            <v>802965277</v>
          </cell>
          <cell r="B10494" t="str">
            <v>00028 </v>
          </cell>
          <cell r="C10494">
            <v>10493</v>
          </cell>
        </row>
        <row r="10495">
          <cell r="A10495">
            <v>802965278</v>
          </cell>
          <cell r="B10495" t="str">
            <v>00028 </v>
          </cell>
          <cell r="C10495">
            <v>10494</v>
          </cell>
        </row>
        <row r="10496">
          <cell r="A10496">
            <v>802965279</v>
          </cell>
          <cell r="B10496" t="str">
            <v>00028 </v>
          </cell>
          <cell r="C10496">
            <v>10495</v>
          </cell>
        </row>
        <row r="10497">
          <cell r="A10497">
            <v>802965280</v>
          </cell>
          <cell r="B10497" t="str">
            <v>00028 </v>
          </cell>
          <cell r="C10497">
            <v>10496</v>
          </cell>
        </row>
        <row r="10498">
          <cell r="A10498">
            <v>802965281</v>
          </cell>
          <cell r="B10498" t="str">
            <v>00028 </v>
          </cell>
          <cell r="C10498">
            <v>10497</v>
          </cell>
        </row>
        <row r="10499">
          <cell r="A10499">
            <v>802965282</v>
          </cell>
          <cell r="B10499" t="str">
            <v>00028 </v>
          </cell>
          <cell r="C10499">
            <v>10498</v>
          </cell>
        </row>
        <row r="10500">
          <cell r="A10500">
            <v>802965283</v>
          </cell>
          <cell r="B10500" t="str">
            <v>00028 </v>
          </cell>
          <cell r="C10500">
            <v>10499</v>
          </cell>
        </row>
        <row r="10501">
          <cell r="A10501">
            <v>802965284</v>
          </cell>
          <cell r="B10501" t="str">
            <v>00028 </v>
          </cell>
          <cell r="C10501">
            <v>10500</v>
          </cell>
        </row>
        <row r="10502">
          <cell r="A10502">
            <v>802965285</v>
          </cell>
          <cell r="B10502" t="str">
            <v>00028 </v>
          </cell>
          <cell r="C10502">
            <v>10501</v>
          </cell>
        </row>
        <row r="10503">
          <cell r="A10503">
            <v>802965286</v>
          </cell>
          <cell r="B10503" t="str">
            <v>00028 </v>
          </cell>
          <cell r="C10503">
            <v>10502</v>
          </cell>
        </row>
        <row r="10504">
          <cell r="A10504">
            <v>802965287</v>
          </cell>
          <cell r="B10504" t="str">
            <v>00028 </v>
          </cell>
          <cell r="C10504">
            <v>10503</v>
          </cell>
        </row>
        <row r="10505">
          <cell r="A10505">
            <v>802965288</v>
          </cell>
          <cell r="B10505" t="str">
            <v>00028 </v>
          </cell>
          <cell r="C10505">
            <v>10504</v>
          </cell>
        </row>
        <row r="10506">
          <cell r="A10506">
            <v>802965289</v>
          </cell>
          <cell r="B10506" t="str">
            <v>00028 </v>
          </cell>
          <cell r="C10506">
            <v>10505</v>
          </cell>
        </row>
        <row r="10507">
          <cell r="A10507">
            <v>802965290</v>
          </cell>
          <cell r="B10507" t="str">
            <v>00028 </v>
          </cell>
          <cell r="C10507">
            <v>10506</v>
          </cell>
        </row>
        <row r="10508">
          <cell r="A10508">
            <v>802965291</v>
          </cell>
          <cell r="B10508" t="str">
            <v>00028 </v>
          </cell>
          <cell r="C10508">
            <v>10507</v>
          </cell>
        </row>
        <row r="10509">
          <cell r="A10509">
            <v>802965292</v>
          </cell>
          <cell r="B10509" t="str">
            <v>00028 </v>
          </cell>
          <cell r="C10509">
            <v>10508</v>
          </cell>
        </row>
        <row r="10510">
          <cell r="A10510">
            <v>802965293</v>
          </cell>
          <cell r="B10510" t="str">
            <v>00028 </v>
          </cell>
          <cell r="C10510">
            <v>10509</v>
          </cell>
        </row>
        <row r="10511">
          <cell r="A10511">
            <v>802965294</v>
          </cell>
          <cell r="B10511" t="str">
            <v>00028 </v>
          </cell>
          <cell r="C10511">
            <v>10510</v>
          </cell>
        </row>
        <row r="10512">
          <cell r="A10512">
            <v>802965295</v>
          </cell>
          <cell r="B10512" t="str">
            <v>00028 </v>
          </cell>
          <cell r="C10512">
            <v>10511</v>
          </cell>
        </row>
        <row r="10513">
          <cell r="A10513">
            <v>802965296</v>
          </cell>
          <cell r="B10513" t="str">
            <v>00028 </v>
          </cell>
          <cell r="C10513">
            <v>10512</v>
          </cell>
        </row>
        <row r="10514">
          <cell r="A10514">
            <v>802965297</v>
          </cell>
          <cell r="B10514" t="str">
            <v>00028 </v>
          </cell>
          <cell r="C10514">
            <v>10513</v>
          </cell>
        </row>
        <row r="10515">
          <cell r="A10515">
            <v>802965298</v>
          </cell>
          <cell r="B10515" t="str">
            <v>00028 </v>
          </cell>
          <cell r="C10515">
            <v>10514</v>
          </cell>
        </row>
        <row r="10516">
          <cell r="A10516">
            <v>802965299</v>
          </cell>
          <cell r="B10516" t="str">
            <v>00028 </v>
          </cell>
          <cell r="C10516">
            <v>10515</v>
          </cell>
        </row>
        <row r="10517">
          <cell r="A10517">
            <v>802965300</v>
          </cell>
          <cell r="B10517" t="str">
            <v>00028 </v>
          </cell>
          <cell r="C10517">
            <v>10516</v>
          </cell>
        </row>
        <row r="10518">
          <cell r="A10518">
            <v>802965301</v>
          </cell>
          <cell r="B10518" t="str">
            <v>00028 </v>
          </cell>
          <cell r="C10518">
            <v>10517</v>
          </cell>
        </row>
        <row r="10519">
          <cell r="A10519">
            <v>802965302</v>
          </cell>
          <cell r="B10519" t="str">
            <v>00028 </v>
          </cell>
          <cell r="C10519">
            <v>10518</v>
          </cell>
        </row>
        <row r="10520">
          <cell r="A10520">
            <v>802965303</v>
          </cell>
          <cell r="B10520" t="str">
            <v>00028 </v>
          </cell>
          <cell r="C10520">
            <v>10519</v>
          </cell>
        </row>
        <row r="10521">
          <cell r="A10521">
            <v>802965304</v>
          </cell>
          <cell r="B10521" t="str">
            <v>00028 </v>
          </cell>
          <cell r="C10521">
            <v>10520</v>
          </cell>
        </row>
        <row r="10522">
          <cell r="A10522">
            <v>802965305</v>
          </cell>
          <cell r="B10522" t="str">
            <v>00028 </v>
          </cell>
          <cell r="C10522">
            <v>10521</v>
          </cell>
        </row>
        <row r="10523">
          <cell r="A10523">
            <v>802965306</v>
          </cell>
          <cell r="B10523" t="str">
            <v>00028 </v>
          </cell>
          <cell r="C10523">
            <v>10522</v>
          </cell>
        </row>
        <row r="10524">
          <cell r="A10524">
            <v>802965307</v>
          </cell>
          <cell r="B10524" t="str">
            <v>00028 </v>
          </cell>
          <cell r="C10524">
            <v>10523</v>
          </cell>
        </row>
        <row r="10525">
          <cell r="A10525">
            <v>802965308</v>
          </cell>
          <cell r="B10525" t="str">
            <v>00028 </v>
          </cell>
          <cell r="C10525">
            <v>10524</v>
          </cell>
        </row>
        <row r="10526">
          <cell r="A10526">
            <v>802965309</v>
          </cell>
          <cell r="B10526" t="str">
            <v>00028 </v>
          </cell>
          <cell r="C10526">
            <v>10525</v>
          </cell>
        </row>
        <row r="10527">
          <cell r="A10527">
            <v>802965310</v>
          </cell>
          <cell r="B10527" t="str">
            <v>00028 </v>
          </cell>
          <cell r="C10527">
            <v>10526</v>
          </cell>
        </row>
        <row r="10528">
          <cell r="A10528">
            <v>802965311</v>
          </cell>
          <cell r="B10528" t="str">
            <v>00028 </v>
          </cell>
          <cell r="C10528">
            <v>10527</v>
          </cell>
        </row>
        <row r="10529">
          <cell r="A10529">
            <v>802965312</v>
          </cell>
          <cell r="B10529" t="str">
            <v>00028 </v>
          </cell>
          <cell r="C10529">
            <v>10528</v>
          </cell>
        </row>
        <row r="10530">
          <cell r="A10530">
            <v>802965313</v>
          </cell>
          <cell r="B10530" t="str">
            <v>00028 </v>
          </cell>
          <cell r="C10530">
            <v>10529</v>
          </cell>
        </row>
        <row r="10531">
          <cell r="A10531">
            <v>802965314</v>
          </cell>
          <cell r="B10531" t="str">
            <v>00028 </v>
          </cell>
          <cell r="C10531">
            <v>10530</v>
          </cell>
        </row>
        <row r="10532">
          <cell r="A10532">
            <v>802965315</v>
          </cell>
          <cell r="B10532" t="str">
            <v>00028 </v>
          </cell>
          <cell r="C10532">
            <v>10531</v>
          </cell>
        </row>
        <row r="10533">
          <cell r="A10533">
            <v>802965316</v>
          </cell>
          <cell r="B10533" t="str">
            <v>00028 </v>
          </cell>
          <cell r="C10533">
            <v>10532</v>
          </cell>
        </row>
        <row r="10534">
          <cell r="A10534">
            <v>802965317</v>
          </cell>
          <cell r="B10534" t="str">
            <v>00028 </v>
          </cell>
          <cell r="C10534">
            <v>10533</v>
          </cell>
        </row>
        <row r="10535">
          <cell r="A10535">
            <v>802965318</v>
          </cell>
          <cell r="B10535" t="str">
            <v>00028 </v>
          </cell>
          <cell r="C10535">
            <v>10534</v>
          </cell>
        </row>
        <row r="10536">
          <cell r="A10536">
            <v>802965319</v>
          </cell>
          <cell r="B10536" t="str">
            <v>00028 </v>
          </cell>
          <cell r="C10536">
            <v>10535</v>
          </cell>
        </row>
        <row r="10537">
          <cell r="A10537">
            <v>802965320</v>
          </cell>
          <cell r="B10537" t="str">
            <v>00028 </v>
          </cell>
          <cell r="C10537">
            <v>10536</v>
          </cell>
        </row>
        <row r="10538">
          <cell r="A10538">
            <v>802965321</v>
          </cell>
          <cell r="B10538" t="str">
            <v>00028 </v>
          </cell>
          <cell r="C10538">
            <v>10537</v>
          </cell>
        </row>
        <row r="10539">
          <cell r="A10539">
            <v>802965322</v>
          </cell>
          <cell r="B10539" t="str">
            <v>00028 </v>
          </cell>
          <cell r="C10539">
            <v>10538</v>
          </cell>
        </row>
        <row r="10540">
          <cell r="A10540">
            <v>802965323</v>
          </cell>
          <cell r="B10540" t="str">
            <v>00028 </v>
          </cell>
          <cell r="C10540">
            <v>10539</v>
          </cell>
        </row>
        <row r="10541">
          <cell r="A10541">
            <v>802965324</v>
          </cell>
          <cell r="B10541" t="str">
            <v>00028 </v>
          </cell>
          <cell r="C10541">
            <v>10540</v>
          </cell>
        </row>
        <row r="10542">
          <cell r="A10542">
            <v>802965325</v>
          </cell>
          <cell r="B10542" t="str">
            <v>00028 </v>
          </cell>
          <cell r="C10542">
            <v>10541</v>
          </cell>
        </row>
        <row r="10543">
          <cell r="A10543">
            <v>802965326</v>
          </cell>
          <cell r="B10543" t="str">
            <v>00028 </v>
          </cell>
          <cell r="C10543">
            <v>10542</v>
          </cell>
        </row>
        <row r="10544">
          <cell r="A10544">
            <v>802965327</v>
          </cell>
          <cell r="B10544" t="str">
            <v>00028 </v>
          </cell>
          <cell r="C10544">
            <v>10543</v>
          </cell>
        </row>
        <row r="10545">
          <cell r="A10545">
            <v>802965328</v>
          </cell>
          <cell r="B10545" t="str">
            <v>00028 </v>
          </cell>
          <cell r="C10545">
            <v>10544</v>
          </cell>
        </row>
        <row r="10546">
          <cell r="A10546">
            <v>802965329</v>
          </cell>
          <cell r="B10546" t="str">
            <v>00028 </v>
          </cell>
          <cell r="C10546">
            <v>10545</v>
          </cell>
        </row>
        <row r="10547">
          <cell r="A10547">
            <v>802965330</v>
          </cell>
          <cell r="B10547" t="str">
            <v>00028 </v>
          </cell>
          <cell r="C10547">
            <v>10546</v>
          </cell>
        </row>
        <row r="10548">
          <cell r="A10548">
            <v>802965331</v>
          </cell>
          <cell r="B10548" t="str">
            <v>00028 </v>
          </cell>
          <cell r="C10548">
            <v>10547</v>
          </cell>
        </row>
        <row r="10549">
          <cell r="A10549">
            <v>802965332</v>
          </cell>
          <cell r="B10549" t="str">
            <v>00028 </v>
          </cell>
          <cell r="C10549">
            <v>10548</v>
          </cell>
        </row>
        <row r="10550">
          <cell r="A10550">
            <v>802965333</v>
          </cell>
          <cell r="B10550" t="str">
            <v>00028 </v>
          </cell>
          <cell r="C10550">
            <v>10549</v>
          </cell>
        </row>
        <row r="10551">
          <cell r="A10551">
            <v>802965334</v>
          </cell>
          <cell r="B10551" t="str">
            <v>00028 </v>
          </cell>
          <cell r="C10551">
            <v>10550</v>
          </cell>
        </row>
        <row r="10552">
          <cell r="A10552">
            <v>802965335</v>
          </cell>
          <cell r="B10552" t="str">
            <v>00028 </v>
          </cell>
          <cell r="C10552">
            <v>10551</v>
          </cell>
        </row>
        <row r="10553">
          <cell r="A10553">
            <v>802965336</v>
          </cell>
          <cell r="B10553" t="str">
            <v>00028 </v>
          </cell>
          <cell r="C10553">
            <v>10552</v>
          </cell>
        </row>
        <row r="10554">
          <cell r="A10554">
            <v>802965337</v>
          </cell>
          <cell r="B10554" t="str">
            <v>00028 </v>
          </cell>
          <cell r="C10554">
            <v>10553</v>
          </cell>
        </row>
        <row r="10555">
          <cell r="A10555">
            <v>802965338</v>
          </cell>
          <cell r="B10555" t="str">
            <v>00028 </v>
          </cell>
          <cell r="C10555">
            <v>10554</v>
          </cell>
        </row>
        <row r="10556">
          <cell r="A10556">
            <v>802965339</v>
          </cell>
          <cell r="B10556" t="str">
            <v>00028 </v>
          </cell>
          <cell r="C10556">
            <v>10555</v>
          </cell>
        </row>
        <row r="10557">
          <cell r="A10557">
            <v>802965340</v>
          </cell>
          <cell r="B10557" t="str">
            <v>00028 </v>
          </cell>
          <cell r="C10557">
            <v>10556</v>
          </cell>
        </row>
        <row r="10558">
          <cell r="A10558">
            <v>802965341</v>
          </cell>
          <cell r="B10558" t="str">
            <v>00028 </v>
          </cell>
          <cell r="C10558">
            <v>10557</v>
          </cell>
        </row>
        <row r="10559">
          <cell r="A10559">
            <v>802965342</v>
          </cell>
          <cell r="B10559" t="str">
            <v>00028 </v>
          </cell>
          <cell r="C10559">
            <v>10558</v>
          </cell>
        </row>
        <row r="10560">
          <cell r="A10560">
            <v>802965343</v>
          </cell>
          <cell r="B10560" t="str">
            <v>00028 </v>
          </cell>
          <cell r="C10560">
            <v>10559</v>
          </cell>
        </row>
        <row r="10561">
          <cell r="A10561">
            <v>802965344</v>
          </cell>
          <cell r="B10561" t="str">
            <v>00028 </v>
          </cell>
          <cell r="C10561">
            <v>10560</v>
          </cell>
        </row>
        <row r="10562">
          <cell r="A10562">
            <v>802965345</v>
          </cell>
          <cell r="B10562" t="str">
            <v>00028 </v>
          </cell>
          <cell r="C10562">
            <v>10561</v>
          </cell>
        </row>
        <row r="10563">
          <cell r="A10563">
            <v>802965346</v>
          </cell>
          <cell r="B10563" t="str">
            <v>00028 </v>
          </cell>
          <cell r="C10563">
            <v>10562</v>
          </cell>
        </row>
        <row r="10564">
          <cell r="A10564">
            <v>802965347</v>
          </cell>
          <cell r="B10564" t="str">
            <v>00028 </v>
          </cell>
          <cell r="C10564">
            <v>10563</v>
          </cell>
        </row>
        <row r="10565">
          <cell r="A10565">
            <v>802965348</v>
          </cell>
          <cell r="B10565" t="str">
            <v>00028 </v>
          </cell>
          <cell r="C10565">
            <v>10564</v>
          </cell>
        </row>
        <row r="10566">
          <cell r="A10566">
            <v>802965349</v>
          </cell>
          <cell r="B10566" t="str">
            <v>00028 </v>
          </cell>
          <cell r="C10566">
            <v>10565</v>
          </cell>
        </row>
        <row r="10567">
          <cell r="A10567">
            <v>802965350</v>
          </cell>
          <cell r="B10567" t="str">
            <v>00028 </v>
          </cell>
          <cell r="C10567">
            <v>10566</v>
          </cell>
        </row>
        <row r="10568">
          <cell r="A10568">
            <v>802965351</v>
          </cell>
          <cell r="B10568" t="str">
            <v>00028 </v>
          </cell>
          <cell r="C10568">
            <v>10567</v>
          </cell>
        </row>
        <row r="10569">
          <cell r="A10569">
            <v>802965352</v>
          </cell>
          <cell r="B10569" t="str">
            <v>00028 </v>
          </cell>
          <cell r="C10569">
            <v>10568</v>
          </cell>
        </row>
        <row r="10570">
          <cell r="A10570">
            <v>802965353</v>
          </cell>
          <cell r="B10570" t="str">
            <v>00028 </v>
          </cell>
          <cell r="C10570">
            <v>10569</v>
          </cell>
        </row>
        <row r="10571">
          <cell r="A10571">
            <v>802965354</v>
          </cell>
          <cell r="B10571" t="str">
            <v>00028 </v>
          </cell>
          <cell r="C10571">
            <v>10570</v>
          </cell>
        </row>
        <row r="10572">
          <cell r="A10572">
            <v>802965355</v>
          </cell>
          <cell r="B10572" t="str">
            <v>00028 </v>
          </cell>
          <cell r="C10572">
            <v>10571</v>
          </cell>
        </row>
        <row r="10573">
          <cell r="A10573">
            <v>802965356</v>
          </cell>
          <cell r="B10573" t="str">
            <v>00028 </v>
          </cell>
          <cell r="C10573">
            <v>10572</v>
          </cell>
        </row>
        <row r="10574">
          <cell r="A10574">
            <v>802965357</v>
          </cell>
          <cell r="B10574" t="str">
            <v>00028 </v>
          </cell>
          <cell r="C10574">
            <v>10573</v>
          </cell>
        </row>
        <row r="10575">
          <cell r="A10575">
            <v>802965358</v>
          </cell>
          <cell r="B10575" t="str">
            <v>00028 </v>
          </cell>
          <cell r="C10575">
            <v>10574</v>
          </cell>
        </row>
        <row r="10576">
          <cell r="A10576">
            <v>802965359</v>
          </cell>
          <cell r="B10576" t="str">
            <v>00028 </v>
          </cell>
          <cell r="C10576">
            <v>10575</v>
          </cell>
        </row>
        <row r="10577">
          <cell r="A10577">
            <v>802965360</v>
          </cell>
          <cell r="B10577" t="str">
            <v>00028 </v>
          </cell>
          <cell r="C10577">
            <v>10576</v>
          </cell>
        </row>
        <row r="10578">
          <cell r="A10578">
            <v>802965361</v>
          </cell>
          <cell r="B10578" t="str">
            <v>00028 </v>
          </cell>
          <cell r="C10578">
            <v>10577</v>
          </cell>
        </row>
        <row r="10579">
          <cell r="A10579">
            <v>802965362</v>
          </cell>
          <cell r="B10579" t="str">
            <v>00028 </v>
          </cell>
          <cell r="C10579">
            <v>10578</v>
          </cell>
        </row>
        <row r="10580">
          <cell r="A10580">
            <v>802965363</v>
          </cell>
          <cell r="B10580" t="str">
            <v>00028 </v>
          </cell>
          <cell r="C10580">
            <v>10579</v>
          </cell>
        </row>
        <row r="10581">
          <cell r="A10581">
            <v>802965364</v>
          </cell>
          <cell r="B10581" t="str">
            <v>00028 </v>
          </cell>
          <cell r="C10581">
            <v>10580</v>
          </cell>
        </row>
        <row r="10582">
          <cell r="A10582">
            <v>802965365</v>
          </cell>
          <cell r="B10582" t="str">
            <v>00028 </v>
          </cell>
          <cell r="C10582">
            <v>10581</v>
          </cell>
        </row>
        <row r="10583">
          <cell r="A10583">
            <v>802965366</v>
          </cell>
          <cell r="B10583" t="str">
            <v>00028 </v>
          </cell>
          <cell r="C10583">
            <v>10582</v>
          </cell>
        </row>
        <row r="10584">
          <cell r="A10584">
            <v>802965367</v>
          </cell>
          <cell r="B10584" t="str">
            <v>00028 </v>
          </cell>
          <cell r="C10584">
            <v>10583</v>
          </cell>
        </row>
        <row r="10585">
          <cell r="A10585">
            <v>802965368</v>
          </cell>
          <cell r="B10585" t="str">
            <v>00028 </v>
          </cell>
          <cell r="C10585">
            <v>10584</v>
          </cell>
        </row>
        <row r="10586">
          <cell r="A10586">
            <v>802965369</v>
          </cell>
          <cell r="B10586" t="str">
            <v>00028 </v>
          </cell>
          <cell r="C10586">
            <v>10585</v>
          </cell>
        </row>
        <row r="10587">
          <cell r="A10587">
            <v>802965370</v>
          </cell>
          <cell r="B10587" t="str">
            <v>00028 </v>
          </cell>
          <cell r="C10587">
            <v>10586</v>
          </cell>
        </row>
        <row r="10588">
          <cell r="A10588">
            <v>802965371</v>
          </cell>
          <cell r="B10588" t="str">
            <v>00028 </v>
          </cell>
          <cell r="C10588">
            <v>10587</v>
          </cell>
        </row>
        <row r="10589">
          <cell r="A10589">
            <v>802965372</v>
          </cell>
          <cell r="B10589" t="str">
            <v>00028 </v>
          </cell>
          <cell r="C10589">
            <v>10588</v>
          </cell>
        </row>
        <row r="10590">
          <cell r="A10590">
            <v>802965373</v>
          </cell>
          <cell r="B10590" t="str">
            <v>00028 </v>
          </cell>
          <cell r="C10590">
            <v>10589</v>
          </cell>
        </row>
        <row r="10591">
          <cell r="A10591">
            <v>802965374</v>
          </cell>
          <cell r="B10591" t="str">
            <v>00028 </v>
          </cell>
          <cell r="C10591">
            <v>10590</v>
          </cell>
        </row>
        <row r="10592">
          <cell r="A10592">
            <v>802965375</v>
          </cell>
          <cell r="B10592" t="str">
            <v>00028 </v>
          </cell>
          <cell r="C10592">
            <v>10591</v>
          </cell>
        </row>
        <row r="10593">
          <cell r="A10593">
            <v>802965376</v>
          </cell>
          <cell r="B10593" t="str">
            <v>00028 </v>
          </cell>
          <cell r="C10593">
            <v>10592</v>
          </cell>
        </row>
        <row r="10594">
          <cell r="A10594">
            <v>802965377</v>
          </cell>
          <cell r="B10594" t="str">
            <v>00028 </v>
          </cell>
          <cell r="C10594">
            <v>10593</v>
          </cell>
        </row>
        <row r="10595">
          <cell r="A10595">
            <v>802965378</v>
          </cell>
          <cell r="B10595" t="str">
            <v>00028 </v>
          </cell>
          <cell r="C10595">
            <v>10594</v>
          </cell>
        </row>
        <row r="10596">
          <cell r="A10596">
            <v>802965379</v>
          </cell>
          <cell r="B10596" t="str">
            <v>00028 </v>
          </cell>
          <cell r="C10596">
            <v>10595</v>
          </cell>
        </row>
        <row r="10597">
          <cell r="A10597">
            <v>802965380</v>
          </cell>
          <cell r="B10597" t="str">
            <v>00028 </v>
          </cell>
          <cell r="C10597">
            <v>10596</v>
          </cell>
        </row>
        <row r="10598">
          <cell r="A10598">
            <v>802965381</v>
          </cell>
          <cell r="B10598" t="str">
            <v>00028 </v>
          </cell>
          <cell r="C10598">
            <v>10597</v>
          </cell>
        </row>
        <row r="10599">
          <cell r="A10599">
            <v>802965382</v>
          </cell>
          <cell r="B10599" t="str">
            <v>00028 </v>
          </cell>
          <cell r="C10599">
            <v>10598</v>
          </cell>
        </row>
        <row r="10600">
          <cell r="A10600">
            <v>802965383</v>
          </cell>
          <cell r="B10600" t="str">
            <v>00028 </v>
          </cell>
          <cell r="C10600">
            <v>10599</v>
          </cell>
        </row>
        <row r="10601">
          <cell r="A10601">
            <v>802965384</v>
          </cell>
          <cell r="B10601" t="str">
            <v>00028 </v>
          </cell>
          <cell r="C10601">
            <v>10600</v>
          </cell>
        </row>
        <row r="10602">
          <cell r="A10602">
            <v>802965385</v>
          </cell>
          <cell r="B10602" t="str">
            <v>00028 </v>
          </cell>
          <cell r="C10602">
            <v>10601</v>
          </cell>
        </row>
        <row r="10603">
          <cell r="A10603">
            <v>802965386</v>
          </cell>
          <cell r="B10603" t="str">
            <v>00028 </v>
          </cell>
          <cell r="C10603">
            <v>10602</v>
          </cell>
        </row>
        <row r="10604">
          <cell r="A10604">
            <v>802965387</v>
          </cell>
          <cell r="B10604" t="str">
            <v>00028 </v>
          </cell>
          <cell r="C10604">
            <v>10603</v>
          </cell>
        </row>
        <row r="10605">
          <cell r="A10605">
            <v>802965388</v>
          </cell>
          <cell r="B10605" t="str">
            <v>00028 </v>
          </cell>
          <cell r="C10605">
            <v>10604</v>
          </cell>
        </row>
        <row r="10606">
          <cell r="A10606">
            <v>802965389</v>
          </cell>
          <cell r="B10606" t="str">
            <v>00028 </v>
          </cell>
          <cell r="C10606">
            <v>10605</v>
          </cell>
        </row>
        <row r="10607">
          <cell r="A10607">
            <v>802965390</v>
          </cell>
          <cell r="B10607" t="str">
            <v>00028 </v>
          </cell>
          <cell r="C10607">
            <v>10606</v>
          </cell>
        </row>
        <row r="10608">
          <cell r="A10608">
            <v>802965391</v>
          </cell>
          <cell r="B10608" t="str">
            <v>00028 </v>
          </cell>
          <cell r="C10608">
            <v>10607</v>
          </cell>
        </row>
        <row r="10609">
          <cell r="A10609">
            <v>802965392</v>
          </cell>
          <cell r="B10609" t="str">
            <v>00028 </v>
          </cell>
          <cell r="C10609">
            <v>10608</v>
          </cell>
        </row>
        <row r="10610">
          <cell r="A10610">
            <v>802965393</v>
          </cell>
          <cell r="B10610" t="str">
            <v>00028 </v>
          </cell>
          <cell r="C10610">
            <v>10609</v>
          </cell>
        </row>
        <row r="10611">
          <cell r="A10611">
            <v>802965394</v>
          </cell>
          <cell r="B10611" t="str">
            <v>00028 </v>
          </cell>
          <cell r="C10611">
            <v>10610</v>
          </cell>
        </row>
        <row r="10612">
          <cell r="A10612">
            <v>802965395</v>
          </cell>
          <cell r="B10612" t="str">
            <v>00028 </v>
          </cell>
          <cell r="C10612">
            <v>10611</v>
          </cell>
        </row>
        <row r="10613">
          <cell r="A10613">
            <v>802965396</v>
          </cell>
          <cell r="B10613" t="str">
            <v>00028 </v>
          </cell>
          <cell r="C10613">
            <v>10612</v>
          </cell>
        </row>
        <row r="10614">
          <cell r="A10614">
            <v>802965397</v>
          </cell>
          <cell r="B10614" t="str">
            <v>00028 </v>
          </cell>
          <cell r="C10614">
            <v>10613</v>
          </cell>
        </row>
        <row r="10615">
          <cell r="A10615">
            <v>802965398</v>
          </cell>
          <cell r="B10615" t="str">
            <v>00028 </v>
          </cell>
          <cell r="C10615">
            <v>10614</v>
          </cell>
        </row>
        <row r="10616">
          <cell r="A10616">
            <v>802965399</v>
          </cell>
          <cell r="B10616" t="str">
            <v>00028 </v>
          </cell>
          <cell r="C10616">
            <v>10615</v>
          </cell>
        </row>
        <row r="10617">
          <cell r="A10617">
            <v>802965400</v>
          </cell>
          <cell r="B10617" t="str">
            <v>00028 </v>
          </cell>
          <cell r="C10617">
            <v>10616</v>
          </cell>
        </row>
        <row r="10618">
          <cell r="A10618">
            <v>802965401</v>
          </cell>
          <cell r="B10618" t="str">
            <v>00028 </v>
          </cell>
          <cell r="C10618">
            <v>10617</v>
          </cell>
        </row>
        <row r="10619">
          <cell r="A10619">
            <v>802965402</v>
          </cell>
          <cell r="B10619" t="str">
            <v>00028 </v>
          </cell>
          <cell r="C10619">
            <v>10618</v>
          </cell>
        </row>
        <row r="10620">
          <cell r="A10620">
            <v>802965403</v>
          </cell>
          <cell r="B10620" t="str">
            <v>00028 </v>
          </cell>
          <cell r="C10620">
            <v>10619</v>
          </cell>
        </row>
        <row r="10621">
          <cell r="A10621">
            <v>802965404</v>
          </cell>
          <cell r="B10621" t="str">
            <v>00028 </v>
          </cell>
          <cell r="C10621">
            <v>10620</v>
          </cell>
        </row>
        <row r="10622">
          <cell r="A10622">
            <v>802965405</v>
          </cell>
          <cell r="B10622" t="str">
            <v>00028 </v>
          </cell>
          <cell r="C10622">
            <v>10621</v>
          </cell>
        </row>
        <row r="10623">
          <cell r="A10623">
            <v>802965406</v>
          </cell>
          <cell r="B10623" t="str">
            <v>00028 </v>
          </cell>
          <cell r="C10623">
            <v>10622</v>
          </cell>
        </row>
        <row r="10624">
          <cell r="A10624">
            <v>802965407</v>
          </cell>
          <cell r="B10624" t="str">
            <v>00028 </v>
          </cell>
          <cell r="C10624">
            <v>10623</v>
          </cell>
        </row>
        <row r="10625">
          <cell r="A10625">
            <v>802965408</v>
          </cell>
          <cell r="B10625" t="str">
            <v>00028 </v>
          </cell>
          <cell r="C10625">
            <v>10624</v>
          </cell>
        </row>
        <row r="10626">
          <cell r="A10626">
            <v>802965409</v>
          </cell>
          <cell r="B10626" t="str">
            <v>00028 </v>
          </cell>
          <cell r="C10626">
            <v>10625</v>
          </cell>
        </row>
        <row r="10627">
          <cell r="A10627">
            <v>802965410</v>
          </cell>
          <cell r="B10627" t="str">
            <v>00028 </v>
          </cell>
          <cell r="C10627">
            <v>10626</v>
          </cell>
        </row>
        <row r="10628">
          <cell r="A10628">
            <v>802965411</v>
          </cell>
          <cell r="B10628" t="str">
            <v>00028 </v>
          </cell>
          <cell r="C10628">
            <v>10627</v>
          </cell>
        </row>
        <row r="10629">
          <cell r="A10629">
            <v>802965412</v>
          </cell>
          <cell r="B10629" t="str">
            <v>00028 </v>
          </cell>
          <cell r="C10629">
            <v>10628</v>
          </cell>
        </row>
        <row r="10630">
          <cell r="A10630">
            <v>802965413</v>
          </cell>
          <cell r="B10630" t="str">
            <v>00028 </v>
          </cell>
          <cell r="C10630">
            <v>10629</v>
          </cell>
        </row>
        <row r="10631">
          <cell r="A10631">
            <v>802965414</v>
          </cell>
          <cell r="B10631" t="str">
            <v>00028 </v>
          </cell>
          <cell r="C10631">
            <v>10630</v>
          </cell>
        </row>
        <row r="10632">
          <cell r="A10632">
            <v>802965415</v>
          </cell>
          <cell r="B10632" t="str">
            <v>00028 </v>
          </cell>
          <cell r="C10632">
            <v>10631</v>
          </cell>
        </row>
        <row r="10633">
          <cell r="A10633">
            <v>802965416</v>
          </cell>
          <cell r="B10633" t="str">
            <v>00028 </v>
          </cell>
          <cell r="C10633">
            <v>10632</v>
          </cell>
        </row>
        <row r="10634">
          <cell r="A10634">
            <v>802965417</v>
          </cell>
          <cell r="B10634" t="str">
            <v>00028 </v>
          </cell>
          <cell r="C10634">
            <v>10633</v>
          </cell>
        </row>
        <row r="10635">
          <cell r="A10635">
            <v>802965418</v>
          </cell>
          <cell r="B10635" t="str">
            <v>00028 </v>
          </cell>
          <cell r="C10635">
            <v>10634</v>
          </cell>
        </row>
        <row r="10636">
          <cell r="A10636">
            <v>802965419</v>
          </cell>
          <cell r="B10636" t="str">
            <v>00028 </v>
          </cell>
          <cell r="C10636">
            <v>10635</v>
          </cell>
        </row>
        <row r="10637">
          <cell r="A10637">
            <v>802965420</v>
          </cell>
          <cell r="B10637" t="str">
            <v>00028 </v>
          </cell>
          <cell r="C10637">
            <v>10636</v>
          </cell>
        </row>
        <row r="10638">
          <cell r="A10638">
            <v>802965421</v>
          </cell>
          <cell r="B10638" t="str">
            <v>00028 </v>
          </cell>
          <cell r="C10638">
            <v>10637</v>
          </cell>
        </row>
        <row r="10639">
          <cell r="A10639">
            <v>802965422</v>
          </cell>
          <cell r="B10639" t="str">
            <v>00028 </v>
          </cell>
          <cell r="C10639">
            <v>10638</v>
          </cell>
        </row>
        <row r="10640">
          <cell r="A10640">
            <v>802965423</v>
          </cell>
          <cell r="B10640" t="str">
            <v>00028 </v>
          </cell>
          <cell r="C10640">
            <v>10639</v>
          </cell>
        </row>
        <row r="10641">
          <cell r="A10641">
            <v>802965424</v>
          </cell>
          <cell r="B10641" t="str">
            <v>00028 </v>
          </cell>
          <cell r="C10641">
            <v>10640</v>
          </cell>
        </row>
        <row r="10642">
          <cell r="A10642">
            <v>802965425</v>
          </cell>
          <cell r="B10642" t="str">
            <v>00028 </v>
          </cell>
          <cell r="C10642">
            <v>10641</v>
          </cell>
        </row>
        <row r="10643">
          <cell r="A10643">
            <v>802965426</v>
          </cell>
          <cell r="B10643" t="str">
            <v>00028 </v>
          </cell>
          <cell r="C10643">
            <v>10642</v>
          </cell>
        </row>
        <row r="10644">
          <cell r="A10644">
            <v>802965427</v>
          </cell>
          <cell r="B10644" t="str">
            <v>00028 </v>
          </cell>
          <cell r="C10644">
            <v>10643</v>
          </cell>
        </row>
        <row r="10645">
          <cell r="A10645">
            <v>802965428</v>
          </cell>
          <cell r="B10645" t="str">
            <v>00028 </v>
          </cell>
          <cell r="C10645">
            <v>10644</v>
          </cell>
        </row>
        <row r="10646">
          <cell r="A10646">
            <v>802965429</v>
          </cell>
          <cell r="B10646" t="str">
            <v>00028 </v>
          </cell>
          <cell r="C10646">
            <v>10645</v>
          </cell>
        </row>
        <row r="10647">
          <cell r="A10647">
            <v>802965430</v>
          </cell>
          <cell r="B10647" t="str">
            <v>00028 </v>
          </cell>
          <cell r="C10647">
            <v>10646</v>
          </cell>
        </row>
        <row r="10648">
          <cell r="A10648">
            <v>802965431</v>
          </cell>
          <cell r="B10648" t="str">
            <v>00028 </v>
          </cell>
          <cell r="C10648">
            <v>10647</v>
          </cell>
        </row>
        <row r="10649">
          <cell r="A10649">
            <v>802965432</v>
          </cell>
          <cell r="B10649" t="str">
            <v>00028 </v>
          </cell>
          <cell r="C10649">
            <v>10648</v>
          </cell>
        </row>
        <row r="10650">
          <cell r="A10650">
            <v>802965433</v>
          </cell>
          <cell r="B10650" t="str">
            <v>00028 </v>
          </cell>
          <cell r="C10650">
            <v>10649</v>
          </cell>
        </row>
        <row r="10651">
          <cell r="A10651">
            <v>802965434</v>
          </cell>
          <cell r="B10651" t="str">
            <v>00028 </v>
          </cell>
          <cell r="C10651">
            <v>10650</v>
          </cell>
        </row>
        <row r="10652">
          <cell r="A10652">
            <v>802965435</v>
          </cell>
          <cell r="B10652" t="str">
            <v>00028 </v>
          </cell>
          <cell r="C10652">
            <v>10651</v>
          </cell>
        </row>
        <row r="10653">
          <cell r="A10653">
            <v>802965436</v>
          </cell>
          <cell r="B10653" t="str">
            <v>00028 </v>
          </cell>
          <cell r="C10653">
            <v>10652</v>
          </cell>
        </row>
        <row r="10654">
          <cell r="A10654">
            <v>802965437</v>
          </cell>
          <cell r="B10654" t="str">
            <v>00028 </v>
          </cell>
          <cell r="C10654">
            <v>10653</v>
          </cell>
        </row>
        <row r="10655">
          <cell r="A10655">
            <v>802965438</v>
          </cell>
          <cell r="B10655" t="str">
            <v>00028 </v>
          </cell>
          <cell r="C10655">
            <v>10654</v>
          </cell>
        </row>
        <row r="10656">
          <cell r="A10656">
            <v>802965439</v>
          </cell>
          <cell r="B10656" t="str">
            <v>00028 </v>
          </cell>
          <cell r="C10656">
            <v>10655</v>
          </cell>
        </row>
        <row r="10657">
          <cell r="A10657">
            <v>802965440</v>
          </cell>
          <cell r="B10657" t="str">
            <v>00028 </v>
          </cell>
          <cell r="C10657">
            <v>10656</v>
          </cell>
        </row>
        <row r="10658">
          <cell r="A10658">
            <v>802965441</v>
          </cell>
          <cell r="B10658" t="str">
            <v>00028 </v>
          </cell>
          <cell r="C10658">
            <v>10657</v>
          </cell>
        </row>
        <row r="10659">
          <cell r="A10659">
            <v>802965442</v>
          </cell>
          <cell r="B10659" t="str">
            <v>00028 </v>
          </cell>
          <cell r="C10659">
            <v>10658</v>
          </cell>
        </row>
        <row r="10660">
          <cell r="A10660">
            <v>802965443</v>
          </cell>
          <cell r="B10660" t="str">
            <v>00028 </v>
          </cell>
          <cell r="C10660">
            <v>10659</v>
          </cell>
        </row>
        <row r="10661">
          <cell r="A10661">
            <v>802965444</v>
          </cell>
          <cell r="B10661" t="str">
            <v>00028 </v>
          </cell>
          <cell r="C10661">
            <v>10660</v>
          </cell>
        </row>
        <row r="10662">
          <cell r="A10662">
            <v>802965445</v>
          </cell>
          <cell r="B10662" t="str">
            <v>00028 </v>
          </cell>
          <cell r="C10662">
            <v>10661</v>
          </cell>
        </row>
        <row r="10663">
          <cell r="A10663">
            <v>802965446</v>
          </cell>
          <cell r="B10663" t="str">
            <v>00028 </v>
          </cell>
          <cell r="C10663">
            <v>10662</v>
          </cell>
        </row>
        <row r="10664">
          <cell r="A10664">
            <v>802965447</v>
          </cell>
          <cell r="B10664" t="str">
            <v>00028 </v>
          </cell>
          <cell r="C10664">
            <v>10663</v>
          </cell>
        </row>
        <row r="10665">
          <cell r="A10665">
            <v>802965448</v>
          </cell>
          <cell r="B10665" t="str">
            <v>00028 </v>
          </cell>
          <cell r="C10665">
            <v>10664</v>
          </cell>
        </row>
        <row r="10666">
          <cell r="A10666">
            <v>802965449</v>
          </cell>
          <cell r="B10666" t="str">
            <v>00028 </v>
          </cell>
          <cell r="C10666">
            <v>10665</v>
          </cell>
        </row>
        <row r="10667">
          <cell r="A10667">
            <v>802965450</v>
          </cell>
          <cell r="B10667" t="str">
            <v>00028 </v>
          </cell>
          <cell r="C10667">
            <v>10666</v>
          </cell>
        </row>
        <row r="10668">
          <cell r="A10668">
            <v>802965451</v>
          </cell>
          <cell r="B10668" t="str">
            <v>00028 </v>
          </cell>
          <cell r="C10668">
            <v>10667</v>
          </cell>
        </row>
        <row r="10669">
          <cell r="A10669">
            <v>802965452</v>
          </cell>
          <cell r="B10669" t="str">
            <v>00028 </v>
          </cell>
          <cell r="C10669">
            <v>10668</v>
          </cell>
        </row>
        <row r="10670">
          <cell r="A10670">
            <v>802965453</v>
          </cell>
          <cell r="B10670" t="str">
            <v>00028 </v>
          </cell>
          <cell r="C10670">
            <v>10669</v>
          </cell>
        </row>
        <row r="10671">
          <cell r="A10671">
            <v>802965454</v>
          </cell>
          <cell r="B10671" t="str">
            <v>00028 </v>
          </cell>
          <cell r="C10671">
            <v>10670</v>
          </cell>
        </row>
        <row r="10672">
          <cell r="A10672">
            <v>802965455</v>
          </cell>
          <cell r="B10672" t="str">
            <v>00028 </v>
          </cell>
          <cell r="C10672">
            <v>10671</v>
          </cell>
        </row>
        <row r="10673">
          <cell r="A10673">
            <v>802965456</v>
          </cell>
          <cell r="B10673" t="str">
            <v>00028 </v>
          </cell>
          <cell r="C10673">
            <v>10672</v>
          </cell>
        </row>
        <row r="10674">
          <cell r="A10674">
            <v>802965457</v>
          </cell>
          <cell r="B10674" t="str">
            <v>00028 </v>
          </cell>
          <cell r="C10674">
            <v>10673</v>
          </cell>
        </row>
        <row r="10675">
          <cell r="A10675">
            <v>802965458</v>
          </cell>
          <cell r="B10675" t="str">
            <v>00028 </v>
          </cell>
          <cell r="C10675">
            <v>10674</v>
          </cell>
        </row>
        <row r="10676">
          <cell r="A10676">
            <v>802965459</v>
          </cell>
          <cell r="B10676" t="str">
            <v>00028 </v>
          </cell>
          <cell r="C10676">
            <v>10675</v>
          </cell>
        </row>
        <row r="10677">
          <cell r="A10677">
            <v>802965460</v>
          </cell>
          <cell r="B10677" t="str">
            <v>00028 </v>
          </cell>
          <cell r="C10677">
            <v>10676</v>
          </cell>
        </row>
        <row r="10678">
          <cell r="A10678">
            <v>802965461</v>
          </cell>
          <cell r="B10678" t="str">
            <v>00028 </v>
          </cell>
          <cell r="C10678">
            <v>10677</v>
          </cell>
        </row>
        <row r="10679">
          <cell r="A10679">
            <v>802965462</v>
          </cell>
          <cell r="B10679" t="str">
            <v>00028 </v>
          </cell>
          <cell r="C10679">
            <v>10678</v>
          </cell>
        </row>
        <row r="10680">
          <cell r="A10680">
            <v>802965463</v>
          </cell>
          <cell r="B10680" t="str">
            <v>00028 </v>
          </cell>
          <cell r="C10680">
            <v>10679</v>
          </cell>
        </row>
        <row r="10681">
          <cell r="A10681">
            <v>802965464</v>
          </cell>
          <cell r="B10681" t="str">
            <v>00028 </v>
          </cell>
          <cell r="C10681">
            <v>10680</v>
          </cell>
        </row>
        <row r="10682">
          <cell r="A10682">
            <v>802965465</v>
          </cell>
          <cell r="B10682" t="str">
            <v>00028 </v>
          </cell>
          <cell r="C10682">
            <v>10681</v>
          </cell>
        </row>
        <row r="10683">
          <cell r="A10683">
            <v>802965466</v>
          </cell>
          <cell r="B10683" t="str">
            <v>00028 </v>
          </cell>
          <cell r="C10683">
            <v>10682</v>
          </cell>
        </row>
        <row r="10684">
          <cell r="A10684">
            <v>802965467</v>
          </cell>
          <cell r="B10684" t="str">
            <v>00028 </v>
          </cell>
          <cell r="C10684">
            <v>10683</v>
          </cell>
        </row>
        <row r="10685">
          <cell r="A10685">
            <v>802965468</v>
          </cell>
          <cell r="B10685" t="str">
            <v>00028 </v>
          </cell>
          <cell r="C10685">
            <v>10684</v>
          </cell>
        </row>
        <row r="10686">
          <cell r="A10686">
            <v>802965469</v>
          </cell>
          <cell r="B10686" t="str">
            <v>00028 </v>
          </cell>
          <cell r="C10686">
            <v>10685</v>
          </cell>
        </row>
        <row r="10687">
          <cell r="A10687">
            <v>802965470</v>
          </cell>
          <cell r="B10687" t="str">
            <v>00028 </v>
          </cell>
          <cell r="C10687">
            <v>10686</v>
          </cell>
        </row>
        <row r="10688">
          <cell r="A10688">
            <v>802965471</v>
          </cell>
          <cell r="B10688" t="str">
            <v>00028 </v>
          </cell>
          <cell r="C10688">
            <v>10687</v>
          </cell>
        </row>
        <row r="10689">
          <cell r="A10689">
            <v>802965472</v>
          </cell>
          <cell r="B10689" t="str">
            <v>00028 </v>
          </cell>
          <cell r="C10689">
            <v>10688</v>
          </cell>
        </row>
        <row r="10690">
          <cell r="A10690">
            <v>802965473</v>
          </cell>
          <cell r="B10690" t="str">
            <v>00028 </v>
          </cell>
          <cell r="C10690">
            <v>10689</v>
          </cell>
        </row>
        <row r="10691">
          <cell r="A10691">
            <v>802965474</v>
          </cell>
          <cell r="B10691" t="str">
            <v>00028 </v>
          </cell>
          <cell r="C10691">
            <v>10690</v>
          </cell>
        </row>
        <row r="10692">
          <cell r="A10692">
            <v>802965475</v>
          </cell>
          <cell r="B10692" t="str">
            <v>00028 </v>
          </cell>
          <cell r="C10692">
            <v>10691</v>
          </cell>
        </row>
        <row r="10693">
          <cell r="A10693">
            <v>802965476</v>
          </cell>
          <cell r="B10693" t="str">
            <v>00028 </v>
          </cell>
          <cell r="C10693">
            <v>10692</v>
          </cell>
        </row>
        <row r="10694">
          <cell r="A10694">
            <v>802965477</v>
          </cell>
          <cell r="B10694" t="str">
            <v>00028 </v>
          </cell>
          <cell r="C10694">
            <v>10693</v>
          </cell>
        </row>
        <row r="10695">
          <cell r="A10695">
            <v>802965478</v>
          </cell>
          <cell r="B10695" t="str">
            <v>00028 </v>
          </cell>
          <cell r="C10695">
            <v>10694</v>
          </cell>
        </row>
        <row r="10696">
          <cell r="A10696">
            <v>802965479</v>
          </cell>
          <cell r="B10696" t="str">
            <v>00028 </v>
          </cell>
          <cell r="C10696">
            <v>10695</v>
          </cell>
        </row>
        <row r="10697">
          <cell r="A10697">
            <v>802965480</v>
          </cell>
          <cell r="B10697" t="str">
            <v>00028 </v>
          </cell>
          <cell r="C10697">
            <v>10696</v>
          </cell>
        </row>
        <row r="10698">
          <cell r="A10698">
            <v>802965481</v>
          </cell>
          <cell r="B10698" t="str">
            <v>00028 </v>
          </cell>
          <cell r="C10698">
            <v>10697</v>
          </cell>
        </row>
        <row r="10699">
          <cell r="A10699">
            <v>802965482</v>
          </cell>
          <cell r="B10699" t="str">
            <v>00028 </v>
          </cell>
          <cell r="C10699">
            <v>10698</v>
          </cell>
        </row>
        <row r="10700">
          <cell r="A10700">
            <v>802965483</v>
          </cell>
          <cell r="B10700" t="str">
            <v>00028 </v>
          </cell>
          <cell r="C10700">
            <v>10699</v>
          </cell>
        </row>
        <row r="10701">
          <cell r="A10701">
            <v>802965484</v>
          </cell>
          <cell r="B10701" t="str">
            <v>00028 </v>
          </cell>
          <cell r="C10701">
            <v>10700</v>
          </cell>
        </row>
        <row r="10702">
          <cell r="A10702">
            <v>802965485</v>
          </cell>
          <cell r="B10702" t="str">
            <v>00028 </v>
          </cell>
          <cell r="C10702">
            <v>10701</v>
          </cell>
        </row>
        <row r="10703">
          <cell r="A10703">
            <v>802965486</v>
          </cell>
          <cell r="B10703" t="str">
            <v>00028 </v>
          </cell>
          <cell r="C10703">
            <v>10702</v>
          </cell>
        </row>
        <row r="10704">
          <cell r="A10704">
            <v>802965487</v>
          </cell>
          <cell r="B10704" t="str">
            <v>00028 </v>
          </cell>
          <cell r="C10704">
            <v>10703</v>
          </cell>
        </row>
        <row r="10705">
          <cell r="A10705">
            <v>802965488</v>
          </cell>
          <cell r="B10705" t="str">
            <v>00028 </v>
          </cell>
          <cell r="C10705">
            <v>10704</v>
          </cell>
        </row>
        <row r="10706">
          <cell r="A10706">
            <v>802965489</v>
          </cell>
          <cell r="B10706" t="str">
            <v>00028 </v>
          </cell>
          <cell r="C10706">
            <v>10705</v>
          </cell>
        </row>
        <row r="10707">
          <cell r="A10707">
            <v>802965490</v>
          </cell>
          <cell r="B10707" t="str">
            <v>00028 </v>
          </cell>
          <cell r="C10707">
            <v>10706</v>
          </cell>
        </row>
        <row r="10708">
          <cell r="A10708">
            <v>802965491</v>
          </cell>
          <cell r="B10708" t="str">
            <v>00028 </v>
          </cell>
          <cell r="C10708">
            <v>10707</v>
          </cell>
        </row>
        <row r="10709">
          <cell r="A10709">
            <v>802965492</v>
          </cell>
          <cell r="B10709" t="str">
            <v>00028 </v>
          </cell>
          <cell r="C10709">
            <v>10708</v>
          </cell>
        </row>
        <row r="10710">
          <cell r="A10710">
            <v>802965493</v>
          </cell>
          <cell r="B10710" t="str">
            <v>00028 </v>
          </cell>
          <cell r="C10710">
            <v>10709</v>
          </cell>
        </row>
        <row r="10711">
          <cell r="A10711">
            <v>802965494</v>
          </cell>
          <cell r="B10711" t="str">
            <v>00028 </v>
          </cell>
          <cell r="C10711">
            <v>10710</v>
          </cell>
        </row>
        <row r="10712">
          <cell r="A10712">
            <v>802965495</v>
          </cell>
          <cell r="B10712" t="str">
            <v>00028 </v>
          </cell>
          <cell r="C10712">
            <v>10711</v>
          </cell>
        </row>
        <row r="10713">
          <cell r="A10713">
            <v>802965496</v>
          </cell>
          <cell r="B10713" t="str">
            <v>00028 </v>
          </cell>
          <cell r="C10713">
            <v>10712</v>
          </cell>
        </row>
        <row r="10714">
          <cell r="A10714">
            <v>802965497</v>
          </cell>
          <cell r="B10714" t="str">
            <v>00028 </v>
          </cell>
          <cell r="C10714">
            <v>10713</v>
          </cell>
        </row>
        <row r="10715">
          <cell r="A10715">
            <v>802965498</v>
          </cell>
          <cell r="B10715" t="str">
            <v>00028 </v>
          </cell>
          <cell r="C10715">
            <v>10714</v>
          </cell>
        </row>
        <row r="10716">
          <cell r="A10716">
            <v>802965499</v>
          </cell>
          <cell r="B10716" t="str">
            <v>00028 </v>
          </cell>
          <cell r="C10716">
            <v>10715</v>
          </cell>
        </row>
        <row r="10717">
          <cell r="A10717">
            <v>802965500</v>
          </cell>
          <cell r="B10717" t="str">
            <v>00028 </v>
          </cell>
          <cell r="C10717">
            <v>10716</v>
          </cell>
        </row>
        <row r="10718">
          <cell r="A10718">
            <v>802965501</v>
          </cell>
          <cell r="B10718" t="str">
            <v>00028 </v>
          </cell>
          <cell r="C10718">
            <v>10717</v>
          </cell>
        </row>
        <row r="10719">
          <cell r="A10719">
            <v>802965502</v>
          </cell>
          <cell r="B10719" t="str">
            <v>00028 </v>
          </cell>
          <cell r="C10719">
            <v>10718</v>
          </cell>
        </row>
        <row r="10720">
          <cell r="A10720">
            <v>802965503</v>
          </cell>
          <cell r="B10720" t="str">
            <v>00028 </v>
          </cell>
          <cell r="C10720">
            <v>10719</v>
          </cell>
        </row>
        <row r="10721">
          <cell r="A10721">
            <v>802965504</v>
          </cell>
          <cell r="B10721" t="str">
            <v>00028 </v>
          </cell>
          <cell r="C10721">
            <v>10720</v>
          </cell>
        </row>
        <row r="10722">
          <cell r="A10722">
            <v>802965505</v>
          </cell>
          <cell r="B10722" t="str">
            <v>00028 </v>
          </cell>
          <cell r="C10722">
            <v>10721</v>
          </cell>
        </row>
        <row r="10723">
          <cell r="A10723">
            <v>802965506</v>
          </cell>
          <cell r="B10723" t="str">
            <v>00028 </v>
          </cell>
          <cell r="C10723">
            <v>10722</v>
          </cell>
        </row>
        <row r="10724">
          <cell r="A10724">
            <v>802965507</v>
          </cell>
          <cell r="B10724" t="str">
            <v>00028 </v>
          </cell>
          <cell r="C10724">
            <v>10723</v>
          </cell>
        </row>
        <row r="10725">
          <cell r="A10725">
            <v>802965508</v>
          </cell>
          <cell r="B10725" t="str">
            <v>00028 </v>
          </cell>
          <cell r="C10725">
            <v>10724</v>
          </cell>
        </row>
        <row r="10726">
          <cell r="A10726">
            <v>802965509</v>
          </cell>
          <cell r="B10726" t="str">
            <v>00028 </v>
          </cell>
          <cell r="C10726">
            <v>10725</v>
          </cell>
        </row>
        <row r="10727">
          <cell r="A10727">
            <v>802965510</v>
          </cell>
          <cell r="B10727" t="str">
            <v>00028 </v>
          </cell>
          <cell r="C10727">
            <v>10726</v>
          </cell>
        </row>
        <row r="10728">
          <cell r="A10728">
            <v>802965511</v>
          </cell>
          <cell r="B10728" t="str">
            <v>00028 </v>
          </cell>
          <cell r="C10728">
            <v>10727</v>
          </cell>
        </row>
        <row r="10729">
          <cell r="A10729">
            <v>802965512</v>
          </cell>
          <cell r="B10729" t="str">
            <v>00028 </v>
          </cell>
          <cell r="C10729">
            <v>10728</v>
          </cell>
        </row>
        <row r="10730">
          <cell r="A10730">
            <v>802965513</v>
          </cell>
          <cell r="B10730" t="str">
            <v>00028 </v>
          </cell>
          <cell r="C10730">
            <v>10729</v>
          </cell>
        </row>
        <row r="10731">
          <cell r="A10731">
            <v>802965514</v>
          </cell>
          <cell r="B10731" t="str">
            <v>00028 </v>
          </cell>
          <cell r="C10731">
            <v>10730</v>
          </cell>
        </row>
        <row r="10732">
          <cell r="A10732">
            <v>802965515</v>
          </cell>
          <cell r="B10732" t="str">
            <v>00028 </v>
          </cell>
          <cell r="C10732">
            <v>10731</v>
          </cell>
        </row>
        <row r="10733">
          <cell r="A10733">
            <v>802965516</v>
          </cell>
          <cell r="B10733" t="str">
            <v>00028 </v>
          </cell>
          <cell r="C10733">
            <v>10732</v>
          </cell>
        </row>
        <row r="10734">
          <cell r="A10734">
            <v>802965517</v>
          </cell>
          <cell r="B10734" t="str">
            <v>00028 </v>
          </cell>
          <cell r="C10734">
            <v>10733</v>
          </cell>
        </row>
        <row r="10735">
          <cell r="A10735">
            <v>802965518</v>
          </cell>
          <cell r="B10735" t="str">
            <v>00028 </v>
          </cell>
          <cell r="C10735">
            <v>10734</v>
          </cell>
        </row>
        <row r="10736">
          <cell r="A10736">
            <v>802965519</v>
          </cell>
          <cell r="B10736" t="str">
            <v>00028 </v>
          </cell>
          <cell r="C10736">
            <v>10735</v>
          </cell>
        </row>
        <row r="10737">
          <cell r="A10737">
            <v>802965520</v>
          </cell>
          <cell r="B10737" t="str">
            <v>00028 </v>
          </cell>
          <cell r="C10737">
            <v>10736</v>
          </cell>
        </row>
        <row r="10738">
          <cell r="A10738">
            <v>802965521</v>
          </cell>
          <cell r="B10738" t="str">
            <v>00028 </v>
          </cell>
          <cell r="C10738">
            <v>10737</v>
          </cell>
        </row>
        <row r="10739">
          <cell r="A10739">
            <v>802965522</v>
          </cell>
          <cell r="B10739" t="str">
            <v>00028 </v>
          </cell>
          <cell r="C10739">
            <v>10738</v>
          </cell>
        </row>
        <row r="10740">
          <cell r="A10740">
            <v>802965523</v>
          </cell>
          <cell r="B10740" t="str">
            <v>00028 </v>
          </cell>
          <cell r="C10740">
            <v>10739</v>
          </cell>
        </row>
        <row r="10741">
          <cell r="A10741">
            <v>802965524</v>
          </cell>
          <cell r="B10741" t="str">
            <v>00028 </v>
          </cell>
          <cell r="C10741">
            <v>10740</v>
          </cell>
        </row>
        <row r="10742">
          <cell r="A10742">
            <v>802965525</v>
          </cell>
          <cell r="B10742" t="str">
            <v>00028 </v>
          </cell>
          <cell r="C10742">
            <v>10741</v>
          </cell>
        </row>
        <row r="10743">
          <cell r="A10743">
            <v>802965526</v>
          </cell>
          <cell r="B10743" t="str">
            <v>00028 </v>
          </cell>
          <cell r="C10743">
            <v>10742</v>
          </cell>
        </row>
        <row r="10744">
          <cell r="A10744">
            <v>802965527</v>
          </cell>
          <cell r="B10744" t="str">
            <v>00028 </v>
          </cell>
          <cell r="C10744">
            <v>10743</v>
          </cell>
        </row>
        <row r="10745">
          <cell r="A10745">
            <v>802965528</v>
          </cell>
          <cell r="B10745" t="str">
            <v>00028 </v>
          </cell>
          <cell r="C10745">
            <v>10744</v>
          </cell>
        </row>
        <row r="10746">
          <cell r="A10746">
            <v>802965529</v>
          </cell>
          <cell r="B10746" t="str">
            <v>00028 </v>
          </cell>
          <cell r="C10746">
            <v>10745</v>
          </cell>
        </row>
        <row r="10747">
          <cell r="A10747">
            <v>802965530</v>
          </cell>
          <cell r="B10747" t="str">
            <v>00028 </v>
          </cell>
          <cell r="C10747">
            <v>10746</v>
          </cell>
        </row>
        <row r="10748">
          <cell r="A10748">
            <v>802965531</v>
          </cell>
          <cell r="B10748" t="str">
            <v>00028 </v>
          </cell>
          <cell r="C10748">
            <v>10747</v>
          </cell>
        </row>
        <row r="10749">
          <cell r="A10749">
            <v>802965532</v>
          </cell>
          <cell r="B10749" t="str">
            <v>00028 </v>
          </cell>
          <cell r="C10749">
            <v>10748</v>
          </cell>
        </row>
        <row r="10750">
          <cell r="A10750">
            <v>802965533</v>
          </cell>
          <cell r="B10750" t="str">
            <v>00028 </v>
          </cell>
          <cell r="C10750">
            <v>10749</v>
          </cell>
        </row>
        <row r="10751">
          <cell r="A10751">
            <v>802965534</v>
          </cell>
          <cell r="B10751" t="str">
            <v>00028 </v>
          </cell>
          <cell r="C10751">
            <v>10750</v>
          </cell>
        </row>
        <row r="10752">
          <cell r="A10752">
            <v>802965535</v>
          </cell>
          <cell r="B10752" t="str">
            <v>00028 </v>
          </cell>
          <cell r="C10752">
            <v>10751</v>
          </cell>
        </row>
        <row r="10753">
          <cell r="A10753">
            <v>802965536</v>
          </cell>
          <cell r="B10753" t="str">
            <v>00028 </v>
          </cell>
          <cell r="C10753">
            <v>10752</v>
          </cell>
        </row>
        <row r="10754">
          <cell r="A10754">
            <v>802965537</v>
          </cell>
          <cell r="B10754" t="str">
            <v>00028 </v>
          </cell>
          <cell r="C10754">
            <v>10753</v>
          </cell>
        </row>
        <row r="10755">
          <cell r="A10755">
            <v>802965538</v>
          </cell>
          <cell r="B10755" t="str">
            <v>00028 </v>
          </cell>
          <cell r="C10755">
            <v>10754</v>
          </cell>
        </row>
        <row r="10756">
          <cell r="A10756">
            <v>802965539</v>
          </cell>
          <cell r="B10756" t="str">
            <v>00028 </v>
          </cell>
          <cell r="C10756">
            <v>10755</v>
          </cell>
        </row>
        <row r="10757">
          <cell r="A10757">
            <v>802965540</v>
          </cell>
          <cell r="B10757" t="str">
            <v>00028 </v>
          </cell>
          <cell r="C10757">
            <v>10756</v>
          </cell>
        </row>
        <row r="10758">
          <cell r="A10758">
            <v>802965541</v>
          </cell>
          <cell r="B10758" t="str">
            <v>00028 </v>
          </cell>
          <cell r="C10758">
            <v>10757</v>
          </cell>
        </row>
        <row r="10759">
          <cell r="A10759">
            <v>802965542</v>
          </cell>
          <cell r="B10759" t="str">
            <v>00028 </v>
          </cell>
          <cell r="C10759">
            <v>10758</v>
          </cell>
        </row>
        <row r="10760">
          <cell r="A10760">
            <v>802965543</v>
          </cell>
          <cell r="B10760" t="str">
            <v>00028 </v>
          </cell>
          <cell r="C10760">
            <v>10759</v>
          </cell>
        </row>
        <row r="10761">
          <cell r="A10761">
            <v>802965544</v>
          </cell>
          <cell r="B10761" t="str">
            <v>00028 </v>
          </cell>
          <cell r="C10761">
            <v>10760</v>
          </cell>
        </row>
        <row r="10762">
          <cell r="A10762">
            <v>802965545</v>
          </cell>
          <cell r="B10762" t="str">
            <v>00028 </v>
          </cell>
          <cell r="C10762">
            <v>10761</v>
          </cell>
        </row>
        <row r="10763">
          <cell r="A10763">
            <v>802965546</v>
          </cell>
          <cell r="B10763" t="str">
            <v>00028 </v>
          </cell>
          <cell r="C10763">
            <v>10762</v>
          </cell>
        </row>
        <row r="10764">
          <cell r="A10764">
            <v>802965547</v>
          </cell>
          <cell r="B10764" t="str">
            <v>00028 </v>
          </cell>
          <cell r="C10764">
            <v>10763</v>
          </cell>
        </row>
        <row r="10765">
          <cell r="A10765">
            <v>802965548</v>
          </cell>
          <cell r="B10765" t="str">
            <v>00028 </v>
          </cell>
          <cell r="C10765">
            <v>10764</v>
          </cell>
        </row>
        <row r="10766">
          <cell r="A10766">
            <v>802965549</v>
          </cell>
          <cell r="B10766" t="str">
            <v>00028 </v>
          </cell>
          <cell r="C10766">
            <v>10765</v>
          </cell>
        </row>
        <row r="10767">
          <cell r="A10767">
            <v>802965550</v>
          </cell>
          <cell r="B10767" t="str">
            <v>00028 </v>
          </cell>
          <cell r="C10767">
            <v>10766</v>
          </cell>
        </row>
        <row r="10768">
          <cell r="A10768">
            <v>802965551</v>
          </cell>
          <cell r="B10768" t="str">
            <v>00028 </v>
          </cell>
          <cell r="C10768">
            <v>10767</v>
          </cell>
        </row>
        <row r="10769">
          <cell r="A10769">
            <v>802965552</v>
          </cell>
          <cell r="B10769" t="str">
            <v>00028 </v>
          </cell>
          <cell r="C10769">
            <v>10768</v>
          </cell>
        </row>
        <row r="10770">
          <cell r="A10770">
            <v>802965553</v>
          </cell>
          <cell r="B10770" t="str">
            <v>00028 </v>
          </cell>
          <cell r="C10770">
            <v>10769</v>
          </cell>
        </row>
        <row r="10771">
          <cell r="A10771">
            <v>802965554</v>
          </cell>
          <cell r="B10771" t="str">
            <v>00028 </v>
          </cell>
          <cell r="C10771">
            <v>10770</v>
          </cell>
        </row>
        <row r="10772">
          <cell r="A10772">
            <v>802965555</v>
          </cell>
          <cell r="B10772" t="str">
            <v>00028 </v>
          </cell>
          <cell r="C10772">
            <v>10771</v>
          </cell>
        </row>
        <row r="10773">
          <cell r="A10773">
            <v>802965556</v>
          </cell>
          <cell r="B10773" t="str">
            <v>00028 </v>
          </cell>
          <cell r="C10773">
            <v>10772</v>
          </cell>
        </row>
        <row r="10774">
          <cell r="A10774">
            <v>802965557</v>
          </cell>
          <cell r="B10774" t="str">
            <v>00028 </v>
          </cell>
          <cell r="C10774">
            <v>10773</v>
          </cell>
        </row>
        <row r="10775">
          <cell r="A10775">
            <v>802965558</v>
          </cell>
          <cell r="B10775" t="str">
            <v>00028 </v>
          </cell>
          <cell r="C10775">
            <v>10774</v>
          </cell>
        </row>
        <row r="10776">
          <cell r="A10776">
            <v>802965559</v>
          </cell>
          <cell r="B10776" t="str">
            <v>00028 </v>
          </cell>
          <cell r="C10776">
            <v>10775</v>
          </cell>
        </row>
        <row r="10777">
          <cell r="A10777">
            <v>802965560</v>
          </cell>
          <cell r="B10777" t="str">
            <v>00028 </v>
          </cell>
          <cell r="C10777">
            <v>10776</v>
          </cell>
        </row>
        <row r="10778">
          <cell r="A10778">
            <v>802965561</v>
          </cell>
          <cell r="B10778" t="str">
            <v>00028 </v>
          </cell>
          <cell r="C10778">
            <v>10777</v>
          </cell>
        </row>
        <row r="10779">
          <cell r="A10779">
            <v>802965562</v>
          </cell>
          <cell r="B10779" t="str">
            <v>00028 </v>
          </cell>
          <cell r="C10779">
            <v>10778</v>
          </cell>
        </row>
        <row r="10780">
          <cell r="A10780">
            <v>802965563</v>
          </cell>
          <cell r="B10780" t="str">
            <v>00028 </v>
          </cell>
          <cell r="C10780">
            <v>10779</v>
          </cell>
        </row>
        <row r="10781">
          <cell r="A10781">
            <v>802965564</v>
          </cell>
          <cell r="B10781" t="str">
            <v>00028 </v>
          </cell>
          <cell r="C10781">
            <v>10780</v>
          </cell>
        </row>
        <row r="10782">
          <cell r="A10782">
            <v>802965565</v>
          </cell>
          <cell r="B10782" t="str">
            <v>00028 </v>
          </cell>
          <cell r="C10782">
            <v>10781</v>
          </cell>
        </row>
        <row r="10783">
          <cell r="A10783">
            <v>802965566</v>
          </cell>
          <cell r="B10783" t="str">
            <v>00028 </v>
          </cell>
          <cell r="C10783">
            <v>10782</v>
          </cell>
        </row>
        <row r="10784">
          <cell r="A10784">
            <v>802965567</v>
          </cell>
          <cell r="B10784" t="str">
            <v>00028 </v>
          </cell>
          <cell r="C10784">
            <v>10783</v>
          </cell>
        </row>
        <row r="10785">
          <cell r="A10785">
            <v>802965568</v>
          </cell>
          <cell r="B10785" t="str">
            <v>00028 </v>
          </cell>
          <cell r="C10785">
            <v>10784</v>
          </cell>
        </row>
        <row r="10786">
          <cell r="A10786">
            <v>802965569</v>
          </cell>
          <cell r="B10786" t="str">
            <v>00028 </v>
          </cell>
          <cell r="C10786">
            <v>10785</v>
          </cell>
        </row>
        <row r="10787">
          <cell r="A10787">
            <v>802965570</v>
          </cell>
          <cell r="B10787" t="str">
            <v>00028 </v>
          </cell>
          <cell r="C10787">
            <v>10786</v>
          </cell>
        </row>
        <row r="10788">
          <cell r="A10788">
            <v>802965571</v>
          </cell>
          <cell r="B10788" t="str">
            <v>00028 </v>
          </cell>
          <cell r="C10788">
            <v>10787</v>
          </cell>
        </row>
        <row r="10789">
          <cell r="A10789">
            <v>802965572</v>
          </cell>
          <cell r="B10789" t="str">
            <v>00028 </v>
          </cell>
          <cell r="C10789">
            <v>10788</v>
          </cell>
        </row>
        <row r="10790">
          <cell r="A10790">
            <v>802965573</v>
          </cell>
          <cell r="B10790" t="str">
            <v>00028 </v>
          </cell>
          <cell r="C10790">
            <v>10789</v>
          </cell>
        </row>
        <row r="10791">
          <cell r="A10791">
            <v>802965574</v>
          </cell>
          <cell r="B10791" t="str">
            <v>00028 </v>
          </cell>
          <cell r="C10791">
            <v>10790</v>
          </cell>
        </row>
        <row r="10792">
          <cell r="A10792">
            <v>802965575</v>
          </cell>
          <cell r="B10792" t="str">
            <v>00028 </v>
          </cell>
          <cell r="C10792">
            <v>10791</v>
          </cell>
        </row>
        <row r="10793">
          <cell r="A10793">
            <v>802965576</v>
          </cell>
          <cell r="B10793" t="str">
            <v>00028 </v>
          </cell>
          <cell r="C10793">
            <v>10792</v>
          </cell>
        </row>
        <row r="10794">
          <cell r="A10794">
            <v>802965577</v>
          </cell>
          <cell r="B10794" t="str">
            <v>00028 </v>
          </cell>
          <cell r="C10794">
            <v>10793</v>
          </cell>
        </row>
        <row r="10795">
          <cell r="A10795">
            <v>802965578</v>
          </cell>
          <cell r="B10795" t="str">
            <v>00028 </v>
          </cell>
          <cell r="C10795">
            <v>10794</v>
          </cell>
        </row>
        <row r="10796">
          <cell r="A10796">
            <v>802965579</v>
          </cell>
          <cell r="B10796" t="str">
            <v>00028 </v>
          </cell>
          <cell r="C10796">
            <v>10795</v>
          </cell>
        </row>
        <row r="10797">
          <cell r="A10797">
            <v>802965580</v>
          </cell>
          <cell r="B10797" t="str">
            <v>00028 </v>
          </cell>
          <cell r="C10797">
            <v>10796</v>
          </cell>
        </row>
        <row r="10798">
          <cell r="A10798">
            <v>802965581</v>
          </cell>
          <cell r="B10798" t="str">
            <v>00028 </v>
          </cell>
          <cell r="C10798">
            <v>10797</v>
          </cell>
        </row>
        <row r="10799">
          <cell r="A10799">
            <v>802965582</v>
          </cell>
          <cell r="B10799" t="str">
            <v>00028 </v>
          </cell>
          <cell r="C10799">
            <v>10798</v>
          </cell>
        </row>
        <row r="10800">
          <cell r="A10800">
            <v>802965583</v>
          </cell>
          <cell r="B10800" t="str">
            <v>00028 </v>
          </cell>
          <cell r="C10800">
            <v>10799</v>
          </cell>
        </row>
        <row r="10801">
          <cell r="A10801">
            <v>802965584</v>
          </cell>
          <cell r="B10801" t="str">
            <v>00028 </v>
          </cell>
          <cell r="C10801">
            <v>10800</v>
          </cell>
        </row>
        <row r="10802">
          <cell r="A10802">
            <v>802965585</v>
          </cell>
          <cell r="B10802" t="str">
            <v>00028 </v>
          </cell>
          <cell r="C10802">
            <v>10801</v>
          </cell>
        </row>
        <row r="10803">
          <cell r="A10803">
            <v>802965586</v>
          </cell>
          <cell r="B10803" t="str">
            <v>00028 </v>
          </cell>
          <cell r="C10803">
            <v>10802</v>
          </cell>
        </row>
        <row r="10804">
          <cell r="A10804">
            <v>802965587</v>
          </cell>
          <cell r="B10804" t="str">
            <v>00028 </v>
          </cell>
          <cell r="C10804">
            <v>10803</v>
          </cell>
        </row>
        <row r="10805">
          <cell r="A10805">
            <v>802965588</v>
          </cell>
          <cell r="B10805" t="str">
            <v>00028 </v>
          </cell>
          <cell r="C10805">
            <v>10804</v>
          </cell>
        </row>
        <row r="10806">
          <cell r="A10806">
            <v>802965589</v>
          </cell>
          <cell r="B10806" t="str">
            <v>00028 </v>
          </cell>
          <cell r="C10806">
            <v>10805</v>
          </cell>
        </row>
        <row r="10807">
          <cell r="A10807">
            <v>802965590</v>
          </cell>
          <cell r="B10807" t="str">
            <v>00028 </v>
          </cell>
          <cell r="C10807">
            <v>10806</v>
          </cell>
        </row>
        <row r="10808">
          <cell r="A10808">
            <v>802965591</v>
          </cell>
          <cell r="B10808" t="str">
            <v>00028 </v>
          </cell>
          <cell r="C10808">
            <v>10807</v>
          </cell>
        </row>
        <row r="10809">
          <cell r="A10809">
            <v>802965592</v>
          </cell>
          <cell r="B10809" t="str">
            <v>00028 </v>
          </cell>
          <cell r="C10809">
            <v>10808</v>
          </cell>
        </row>
        <row r="10810">
          <cell r="A10810">
            <v>802965593</v>
          </cell>
          <cell r="B10810" t="str">
            <v>00028 </v>
          </cell>
          <cell r="C10810">
            <v>10809</v>
          </cell>
        </row>
        <row r="10811">
          <cell r="A10811">
            <v>802965594</v>
          </cell>
          <cell r="B10811" t="str">
            <v>00028 </v>
          </cell>
          <cell r="C10811">
            <v>10810</v>
          </cell>
        </row>
        <row r="10812">
          <cell r="A10812">
            <v>802965595</v>
          </cell>
          <cell r="B10812" t="str">
            <v>00028 </v>
          </cell>
          <cell r="C10812">
            <v>10811</v>
          </cell>
        </row>
        <row r="10813">
          <cell r="A10813">
            <v>802965596</v>
          </cell>
          <cell r="B10813" t="str">
            <v>00028 </v>
          </cell>
          <cell r="C10813">
            <v>10812</v>
          </cell>
        </row>
        <row r="10814">
          <cell r="A10814">
            <v>802965597</v>
          </cell>
          <cell r="B10814" t="str">
            <v>00028 </v>
          </cell>
          <cell r="C10814">
            <v>10813</v>
          </cell>
        </row>
        <row r="10815">
          <cell r="A10815">
            <v>802965598</v>
          </cell>
          <cell r="B10815" t="str">
            <v>00028 </v>
          </cell>
          <cell r="C10815">
            <v>10814</v>
          </cell>
        </row>
        <row r="10816">
          <cell r="A10816">
            <v>802965599</v>
          </cell>
          <cell r="B10816" t="str">
            <v>00028 </v>
          </cell>
          <cell r="C10816">
            <v>10815</v>
          </cell>
        </row>
        <row r="10817">
          <cell r="A10817">
            <v>802965600</v>
          </cell>
          <cell r="B10817" t="str">
            <v>00028 </v>
          </cell>
          <cell r="C10817">
            <v>10816</v>
          </cell>
        </row>
        <row r="10818">
          <cell r="A10818">
            <v>802965601</v>
          </cell>
          <cell r="B10818" t="str">
            <v>00028 </v>
          </cell>
          <cell r="C10818">
            <v>10817</v>
          </cell>
        </row>
        <row r="10819">
          <cell r="A10819">
            <v>802965602</v>
          </cell>
          <cell r="B10819" t="str">
            <v>00028 </v>
          </cell>
          <cell r="C10819">
            <v>10818</v>
          </cell>
        </row>
        <row r="10820">
          <cell r="A10820">
            <v>802965603</v>
          </cell>
          <cell r="B10820" t="str">
            <v>00028 </v>
          </cell>
          <cell r="C10820">
            <v>10819</v>
          </cell>
        </row>
        <row r="10821">
          <cell r="A10821">
            <v>802965604</v>
          </cell>
          <cell r="B10821" t="str">
            <v>00028 </v>
          </cell>
          <cell r="C10821">
            <v>10820</v>
          </cell>
        </row>
        <row r="10822">
          <cell r="A10822">
            <v>802965605</v>
          </cell>
          <cell r="B10822" t="str">
            <v>00028 </v>
          </cell>
          <cell r="C10822">
            <v>10821</v>
          </cell>
        </row>
        <row r="10823">
          <cell r="A10823">
            <v>802965606</v>
          </cell>
          <cell r="B10823" t="str">
            <v>00028 </v>
          </cell>
          <cell r="C10823">
            <v>10822</v>
          </cell>
        </row>
        <row r="10824">
          <cell r="A10824">
            <v>802965607</v>
          </cell>
          <cell r="B10824" t="str">
            <v>00028 </v>
          </cell>
          <cell r="C10824">
            <v>10823</v>
          </cell>
        </row>
        <row r="10825">
          <cell r="A10825">
            <v>802965608</v>
          </cell>
          <cell r="B10825" t="str">
            <v>00028 </v>
          </cell>
          <cell r="C10825">
            <v>10824</v>
          </cell>
        </row>
        <row r="10826">
          <cell r="A10826">
            <v>802965609</v>
          </cell>
          <cell r="B10826" t="str">
            <v>00028 </v>
          </cell>
          <cell r="C10826">
            <v>10825</v>
          </cell>
        </row>
        <row r="10827">
          <cell r="A10827">
            <v>802965610</v>
          </cell>
          <cell r="B10827" t="str">
            <v>00028 </v>
          </cell>
          <cell r="C10827">
            <v>10826</v>
          </cell>
        </row>
        <row r="10828">
          <cell r="A10828">
            <v>802965611</v>
          </cell>
          <cell r="B10828" t="str">
            <v>00028 </v>
          </cell>
          <cell r="C10828">
            <v>10827</v>
          </cell>
        </row>
        <row r="10829">
          <cell r="A10829">
            <v>802965612</v>
          </cell>
          <cell r="B10829" t="str">
            <v>00028 </v>
          </cell>
          <cell r="C10829">
            <v>10828</v>
          </cell>
        </row>
        <row r="10830">
          <cell r="A10830">
            <v>802965613</v>
          </cell>
          <cell r="B10830" t="str">
            <v>00028 </v>
          </cell>
          <cell r="C10830">
            <v>10829</v>
          </cell>
        </row>
        <row r="10831">
          <cell r="A10831">
            <v>802965614</v>
          </cell>
          <cell r="B10831" t="str">
            <v>00028 </v>
          </cell>
          <cell r="C10831">
            <v>10830</v>
          </cell>
        </row>
        <row r="10832">
          <cell r="A10832">
            <v>802965615</v>
          </cell>
          <cell r="B10832" t="str">
            <v>00028 </v>
          </cell>
          <cell r="C10832">
            <v>10831</v>
          </cell>
        </row>
        <row r="10833">
          <cell r="A10833">
            <v>802965616</v>
          </cell>
          <cell r="B10833" t="str">
            <v>00028 </v>
          </cell>
          <cell r="C10833">
            <v>10832</v>
          </cell>
        </row>
        <row r="10834">
          <cell r="A10834">
            <v>802965617</v>
          </cell>
          <cell r="B10834" t="str">
            <v>00028 </v>
          </cell>
          <cell r="C10834">
            <v>10833</v>
          </cell>
        </row>
        <row r="10835">
          <cell r="A10835">
            <v>802965618</v>
          </cell>
          <cell r="B10835" t="str">
            <v>00028 </v>
          </cell>
          <cell r="C10835">
            <v>10834</v>
          </cell>
        </row>
        <row r="10836">
          <cell r="A10836">
            <v>802965619</v>
          </cell>
          <cell r="B10836" t="str">
            <v>00028 </v>
          </cell>
          <cell r="C10836">
            <v>10835</v>
          </cell>
        </row>
        <row r="10837">
          <cell r="A10837">
            <v>802965620</v>
          </cell>
          <cell r="B10837" t="str">
            <v>00028 </v>
          </cell>
          <cell r="C10837">
            <v>10836</v>
          </cell>
        </row>
        <row r="10838">
          <cell r="A10838">
            <v>802965621</v>
          </cell>
          <cell r="B10838" t="str">
            <v>00028 </v>
          </cell>
          <cell r="C10838">
            <v>10837</v>
          </cell>
        </row>
        <row r="10839">
          <cell r="A10839">
            <v>802965622</v>
          </cell>
          <cell r="B10839" t="str">
            <v>00028 </v>
          </cell>
          <cell r="C10839">
            <v>10838</v>
          </cell>
        </row>
        <row r="10840">
          <cell r="A10840">
            <v>802965623</v>
          </cell>
          <cell r="B10840" t="str">
            <v>00028 </v>
          </cell>
          <cell r="C10840">
            <v>10839</v>
          </cell>
        </row>
        <row r="10841">
          <cell r="A10841">
            <v>802965624</v>
          </cell>
          <cell r="B10841" t="str">
            <v>00028 </v>
          </cell>
          <cell r="C10841">
            <v>10840</v>
          </cell>
        </row>
        <row r="10842">
          <cell r="A10842">
            <v>802965625</v>
          </cell>
          <cell r="B10842" t="str">
            <v>00028 </v>
          </cell>
          <cell r="C10842">
            <v>10841</v>
          </cell>
        </row>
        <row r="10843">
          <cell r="A10843">
            <v>802965626</v>
          </cell>
          <cell r="B10843" t="str">
            <v>00028 </v>
          </cell>
          <cell r="C10843">
            <v>10842</v>
          </cell>
        </row>
        <row r="10844">
          <cell r="A10844">
            <v>802965627</v>
          </cell>
          <cell r="B10844" t="str">
            <v>00028 </v>
          </cell>
          <cell r="C10844">
            <v>10843</v>
          </cell>
        </row>
        <row r="10845">
          <cell r="A10845">
            <v>802965628</v>
          </cell>
          <cell r="B10845" t="str">
            <v>00028 </v>
          </cell>
          <cell r="C10845">
            <v>10844</v>
          </cell>
        </row>
        <row r="10846">
          <cell r="A10846">
            <v>802965629</v>
          </cell>
          <cell r="B10846" t="str">
            <v>00028 </v>
          </cell>
          <cell r="C10846">
            <v>10845</v>
          </cell>
        </row>
        <row r="10847">
          <cell r="A10847">
            <v>802965630</v>
          </cell>
          <cell r="B10847" t="str">
            <v>00028 </v>
          </cell>
          <cell r="C10847">
            <v>10846</v>
          </cell>
        </row>
        <row r="10848">
          <cell r="A10848">
            <v>802965631</v>
          </cell>
          <cell r="B10848" t="str">
            <v>00028 </v>
          </cell>
          <cell r="C10848">
            <v>10847</v>
          </cell>
        </row>
        <row r="10849">
          <cell r="A10849">
            <v>802965632</v>
          </cell>
          <cell r="B10849" t="str">
            <v>00028 </v>
          </cell>
          <cell r="C10849">
            <v>10848</v>
          </cell>
        </row>
        <row r="10850">
          <cell r="A10850">
            <v>802965633</v>
          </cell>
          <cell r="B10850" t="str">
            <v>00028 </v>
          </cell>
          <cell r="C10850">
            <v>10849</v>
          </cell>
        </row>
        <row r="10851">
          <cell r="A10851">
            <v>802965634</v>
          </cell>
          <cell r="B10851" t="str">
            <v>00028 </v>
          </cell>
          <cell r="C10851">
            <v>10850</v>
          </cell>
        </row>
        <row r="10852">
          <cell r="A10852">
            <v>802965635</v>
          </cell>
          <cell r="B10852" t="str">
            <v>00028 </v>
          </cell>
          <cell r="C10852">
            <v>10851</v>
          </cell>
        </row>
        <row r="10853">
          <cell r="A10853">
            <v>802965636</v>
          </cell>
          <cell r="B10853" t="str">
            <v>00028 </v>
          </cell>
          <cell r="C10853">
            <v>10852</v>
          </cell>
        </row>
        <row r="10854">
          <cell r="A10854">
            <v>802965637</v>
          </cell>
          <cell r="B10854" t="str">
            <v>00028 </v>
          </cell>
          <cell r="C10854">
            <v>10853</v>
          </cell>
        </row>
        <row r="10855">
          <cell r="A10855">
            <v>802965638</v>
          </cell>
          <cell r="B10855" t="str">
            <v>00028 </v>
          </cell>
          <cell r="C10855">
            <v>10854</v>
          </cell>
        </row>
        <row r="10856">
          <cell r="A10856">
            <v>802965639</v>
          </cell>
          <cell r="B10856" t="str">
            <v>00028 </v>
          </cell>
          <cell r="C10856">
            <v>10855</v>
          </cell>
        </row>
        <row r="10857">
          <cell r="A10857">
            <v>802965640</v>
          </cell>
          <cell r="B10857" t="str">
            <v>00028 </v>
          </cell>
          <cell r="C10857">
            <v>10856</v>
          </cell>
        </row>
        <row r="10858">
          <cell r="A10858">
            <v>802965641</v>
          </cell>
          <cell r="B10858" t="str">
            <v>00028 </v>
          </cell>
          <cell r="C10858">
            <v>10857</v>
          </cell>
        </row>
        <row r="10859">
          <cell r="A10859">
            <v>802965642</v>
          </cell>
          <cell r="B10859" t="str">
            <v>00028 </v>
          </cell>
          <cell r="C10859">
            <v>10858</v>
          </cell>
        </row>
        <row r="10860">
          <cell r="A10860">
            <v>802965643</v>
          </cell>
          <cell r="B10860" t="str">
            <v>00028 </v>
          </cell>
          <cell r="C10860">
            <v>10859</v>
          </cell>
        </row>
        <row r="10861">
          <cell r="A10861">
            <v>802965644</v>
          </cell>
          <cell r="B10861" t="str">
            <v>00028 </v>
          </cell>
          <cell r="C10861">
            <v>10860</v>
          </cell>
        </row>
        <row r="10862">
          <cell r="A10862">
            <v>802965645</v>
          </cell>
          <cell r="B10862" t="str">
            <v>00028 </v>
          </cell>
          <cell r="C10862">
            <v>10861</v>
          </cell>
        </row>
        <row r="10863">
          <cell r="A10863">
            <v>802965646</v>
          </cell>
          <cell r="B10863" t="str">
            <v>00028 </v>
          </cell>
          <cell r="C10863">
            <v>10862</v>
          </cell>
        </row>
        <row r="10864">
          <cell r="A10864">
            <v>802965647</v>
          </cell>
          <cell r="B10864" t="str">
            <v>00028 </v>
          </cell>
          <cell r="C10864">
            <v>10863</v>
          </cell>
        </row>
        <row r="10865">
          <cell r="A10865">
            <v>802965648</v>
          </cell>
          <cell r="B10865" t="str">
            <v>00028 </v>
          </cell>
          <cell r="C10865">
            <v>10864</v>
          </cell>
        </row>
        <row r="10866">
          <cell r="A10866">
            <v>802965649</v>
          </cell>
          <cell r="B10866" t="str">
            <v>00028 </v>
          </cell>
          <cell r="C10866">
            <v>10865</v>
          </cell>
        </row>
        <row r="10867">
          <cell r="A10867">
            <v>802965650</v>
          </cell>
          <cell r="B10867" t="str">
            <v>00028 </v>
          </cell>
          <cell r="C10867">
            <v>10866</v>
          </cell>
        </row>
        <row r="10868">
          <cell r="A10868">
            <v>802965651</v>
          </cell>
          <cell r="B10868" t="str">
            <v>00028 </v>
          </cell>
          <cell r="C10868">
            <v>10867</v>
          </cell>
        </row>
        <row r="10869">
          <cell r="A10869">
            <v>802965652</v>
          </cell>
          <cell r="B10869" t="str">
            <v>00028 </v>
          </cell>
          <cell r="C10869">
            <v>10868</v>
          </cell>
        </row>
        <row r="10870">
          <cell r="A10870">
            <v>802965653</v>
          </cell>
          <cell r="B10870" t="str">
            <v>00028 </v>
          </cell>
          <cell r="C10870">
            <v>10869</v>
          </cell>
        </row>
        <row r="10871">
          <cell r="A10871">
            <v>802965654</v>
          </cell>
          <cell r="B10871" t="str">
            <v>00028 </v>
          </cell>
          <cell r="C10871">
            <v>10870</v>
          </cell>
        </row>
        <row r="10872">
          <cell r="A10872">
            <v>802965655</v>
          </cell>
          <cell r="B10872" t="str">
            <v>00028 </v>
          </cell>
          <cell r="C10872">
            <v>10871</v>
          </cell>
        </row>
        <row r="10873">
          <cell r="A10873">
            <v>802965656</v>
          </cell>
          <cell r="B10873" t="str">
            <v>00028 </v>
          </cell>
          <cell r="C10873">
            <v>10872</v>
          </cell>
        </row>
        <row r="10874">
          <cell r="A10874">
            <v>802965657</v>
          </cell>
          <cell r="B10874" t="str">
            <v>00028 </v>
          </cell>
          <cell r="C10874">
            <v>10873</v>
          </cell>
        </row>
        <row r="10875">
          <cell r="A10875">
            <v>802965658</v>
          </cell>
          <cell r="B10875" t="str">
            <v>00028 </v>
          </cell>
          <cell r="C10875">
            <v>10874</v>
          </cell>
        </row>
        <row r="10876">
          <cell r="A10876">
            <v>802965659</v>
          </cell>
          <cell r="B10876" t="str">
            <v>00028 </v>
          </cell>
          <cell r="C10876">
            <v>10875</v>
          </cell>
        </row>
        <row r="10877">
          <cell r="A10877">
            <v>802965660</v>
          </cell>
          <cell r="B10877" t="str">
            <v>00028 </v>
          </cell>
          <cell r="C10877">
            <v>10876</v>
          </cell>
        </row>
        <row r="10878">
          <cell r="A10878">
            <v>802965661</v>
          </cell>
          <cell r="B10878" t="str">
            <v>00028 </v>
          </cell>
          <cell r="C10878">
            <v>10877</v>
          </cell>
        </row>
        <row r="10879">
          <cell r="A10879">
            <v>802965662</v>
          </cell>
          <cell r="B10879" t="str">
            <v>00028 </v>
          </cell>
          <cell r="C10879">
            <v>10878</v>
          </cell>
        </row>
        <row r="10880">
          <cell r="A10880">
            <v>802965663</v>
          </cell>
          <cell r="B10880" t="str">
            <v>00028 </v>
          </cell>
          <cell r="C10880">
            <v>10879</v>
          </cell>
        </row>
        <row r="10881">
          <cell r="A10881">
            <v>802965664</v>
          </cell>
          <cell r="B10881" t="str">
            <v>00028 </v>
          </cell>
          <cell r="C10881">
            <v>10880</v>
          </cell>
        </row>
        <row r="10882">
          <cell r="A10882">
            <v>802965665</v>
          </cell>
          <cell r="B10882" t="str">
            <v>00028 </v>
          </cell>
          <cell r="C10882">
            <v>10881</v>
          </cell>
        </row>
        <row r="10883">
          <cell r="A10883">
            <v>802965666</v>
          </cell>
          <cell r="B10883" t="str">
            <v>00028 </v>
          </cell>
          <cell r="C10883">
            <v>10882</v>
          </cell>
        </row>
        <row r="10884">
          <cell r="A10884">
            <v>802965667</v>
          </cell>
          <cell r="B10884" t="str">
            <v>00028 </v>
          </cell>
          <cell r="C10884">
            <v>10883</v>
          </cell>
        </row>
        <row r="10885">
          <cell r="A10885">
            <v>802965668</v>
          </cell>
          <cell r="B10885" t="str">
            <v>00028 </v>
          </cell>
          <cell r="C10885">
            <v>10884</v>
          </cell>
        </row>
        <row r="10886">
          <cell r="A10886">
            <v>802965669</v>
          </cell>
          <cell r="B10886" t="str">
            <v>00028 </v>
          </cell>
          <cell r="C10886">
            <v>10885</v>
          </cell>
        </row>
        <row r="10887">
          <cell r="A10887">
            <v>802965670</v>
          </cell>
          <cell r="B10887" t="str">
            <v>00028 </v>
          </cell>
          <cell r="C10887">
            <v>10886</v>
          </cell>
        </row>
        <row r="10888">
          <cell r="A10888">
            <v>802965671</v>
          </cell>
          <cell r="B10888" t="str">
            <v>00028 </v>
          </cell>
          <cell r="C10888">
            <v>10887</v>
          </cell>
        </row>
        <row r="10889">
          <cell r="A10889">
            <v>802965672</v>
          </cell>
          <cell r="B10889" t="str">
            <v>00028 </v>
          </cell>
          <cell r="C10889">
            <v>10888</v>
          </cell>
        </row>
        <row r="10890">
          <cell r="A10890">
            <v>802965673</v>
          </cell>
          <cell r="B10890" t="str">
            <v>00028 </v>
          </cell>
          <cell r="C10890">
            <v>10889</v>
          </cell>
        </row>
        <row r="10891">
          <cell r="A10891">
            <v>802965674</v>
          </cell>
          <cell r="B10891" t="str">
            <v>00028 </v>
          </cell>
          <cell r="C10891">
            <v>10890</v>
          </cell>
        </row>
        <row r="10892">
          <cell r="A10892">
            <v>802965675</v>
          </cell>
          <cell r="B10892" t="str">
            <v>00028 </v>
          </cell>
          <cell r="C10892">
            <v>10891</v>
          </cell>
        </row>
        <row r="10893">
          <cell r="A10893">
            <v>802965676</v>
          </cell>
          <cell r="B10893" t="str">
            <v>00028 </v>
          </cell>
          <cell r="C10893">
            <v>10892</v>
          </cell>
        </row>
        <row r="10894">
          <cell r="A10894">
            <v>802965677</v>
          </cell>
          <cell r="B10894" t="str">
            <v>00028 </v>
          </cell>
          <cell r="C10894">
            <v>10893</v>
          </cell>
        </row>
        <row r="10895">
          <cell r="A10895">
            <v>802965678</v>
          </cell>
          <cell r="B10895" t="str">
            <v>00028 </v>
          </cell>
          <cell r="C10895">
            <v>10894</v>
          </cell>
        </row>
        <row r="10896">
          <cell r="A10896">
            <v>802965679</v>
          </cell>
          <cell r="B10896" t="str">
            <v>00028 </v>
          </cell>
          <cell r="C10896">
            <v>10895</v>
          </cell>
        </row>
        <row r="10897">
          <cell r="A10897">
            <v>802965680</v>
          </cell>
          <cell r="B10897" t="str">
            <v>00028 </v>
          </cell>
          <cell r="C10897">
            <v>10896</v>
          </cell>
        </row>
        <row r="10898">
          <cell r="A10898">
            <v>802965681</v>
          </cell>
          <cell r="B10898" t="str">
            <v>00028 </v>
          </cell>
          <cell r="C10898">
            <v>10897</v>
          </cell>
        </row>
        <row r="10899">
          <cell r="A10899">
            <v>802965682</v>
          </cell>
          <cell r="B10899" t="str">
            <v>00028 </v>
          </cell>
          <cell r="C10899">
            <v>10898</v>
          </cell>
        </row>
        <row r="10900">
          <cell r="A10900">
            <v>802965683</v>
          </cell>
          <cell r="B10900" t="str">
            <v>00028 </v>
          </cell>
          <cell r="C10900">
            <v>10899</v>
          </cell>
        </row>
        <row r="10901">
          <cell r="A10901">
            <v>802965684</v>
          </cell>
          <cell r="B10901" t="str">
            <v>00028 </v>
          </cell>
          <cell r="C10901">
            <v>10900</v>
          </cell>
        </row>
        <row r="10902">
          <cell r="A10902">
            <v>802965685</v>
          </cell>
          <cell r="B10902" t="str">
            <v>00028 </v>
          </cell>
          <cell r="C10902">
            <v>10901</v>
          </cell>
        </row>
        <row r="10903">
          <cell r="A10903">
            <v>802965686</v>
          </cell>
          <cell r="B10903" t="str">
            <v>00028 </v>
          </cell>
          <cell r="C10903">
            <v>10902</v>
          </cell>
        </row>
        <row r="10904">
          <cell r="A10904">
            <v>802965687</v>
          </cell>
          <cell r="B10904" t="str">
            <v>00028 </v>
          </cell>
          <cell r="C10904">
            <v>10903</v>
          </cell>
        </row>
        <row r="10905">
          <cell r="A10905">
            <v>802965688</v>
          </cell>
          <cell r="B10905" t="str">
            <v>00028 </v>
          </cell>
          <cell r="C10905">
            <v>10904</v>
          </cell>
        </row>
        <row r="10906">
          <cell r="A10906">
            <v>802965689</v>
          </cell>
          <cell r="B10906" t="str">
            <v>00028 </v>
          </cell>
          <cell r="C10906">
            <v>10905</v>
          </cell>
        </row>
        <row r="10907">
          <cell r="A10907">
            <v>802965690</v>
          </cell>
          <cell r="B10907" t="str">
            <v>00028 </v>
          </cell>
          <cell r="C10907">
            <v>10906</v>
          </cell>
        </row>
        <row r="10908">
          <cell r="A10908">
            <v>802965691</v>
          </cell>
          <cell r="B10908" t="str">
            <v>00028 </v>
          </cell>
          <cell r="C10908">
            <v>10907</v>
          </cell>
        </row>
        <row r="10909">
          <cell r="A10909">
            <v>802965692</v>
          </cell>
          <cell r="B10909" t="str">
            <v>00028 </v>
          </cell>
          <cell r="C10909">
            <v>10908</v>
          </cell>
        </row>
        <row r="10910">
          <cell r="A10910">
            <v>802965693</v>
          </cell>
          <cell r="B10910" t="str">
            <v>00028 </v>
          </cell>
          <cell r="C10910">
            <v>10909</v>
          </cell>
        </row>
        <row r="10911">
          <cell r="A10911">
            <v>802965694</v>
          </cell>
          <cell r="B10911" t="str">
            <v>00028 </v>
          </cell>
          <cell r="C10911">
            <v>10910</v>
          </cell>
        </row>
        <row r="10912">
          <cell r="A10912">
            <v>802965695</v>
          </cell>
          <cell r="B10912" t="str">
            <v>00028 </v>
          </cell>
          <cell r="C10912">
            <v>10911</v>
          </cell>
        </row>
        <row r="10913">
          <cell r="A10913">
            <v>802965696</v>
          </cell>
          <cell r="B10913" t="str">
            <v>00028 </v>
          </cell>
          <cell r="C10913">
            <v>10912</v>
          </cell>
        </row>
        <row r="10914">
          <cell r="A10914">
            <v>802965697</v>
          </cell>
          <cell r="B10914" t="str">
            <v>00028 </v>
          </cell>
          <cell r="C10914">
            <v>10913</v>
          </cell>
        </row>
        <row r="10915">
          <cell r="A10915">
            <v>802965698</v>
          </cell>
          <cell r="B10915" t="str">
            <v>00028 </v>
          </cell>
          <cell r="C10915">
            <v>10914</v>
          </cell>
        </row>
        <row r="10916">
          <cell r="A10916">
            <v>802965699</v>
          </cell>
          <cell r="B10916" t="str">
            <v>00028 </v>
          </cell>
          <cell r="C10916">
            <v>10915</v>
          </cell>
        </row>
        <row r="10917">
          <cell r="A10917">
            <v>802965700</v>
          </cell>
          <cell r="B10917" t="str">
            <v>00028 </v>
          </cell>
          <cell r="C10917">
            <v>10916</v>
          </cell>
        </row>
        <row r="10918">
          <cell r="A10918">
            <v>802965701</v>
          </cell>
          <cell r="B10918" t="str">
            <v>00028 </v>
          </cell>
          <cell r="C10918">
            <v>10917</v>
          </cell>
        </row>
        <row r="10919">
          <cell r="A10919">
            <v>802965702</v>
          </cell>
          <cell r="B10919" t="str">
            <v>00028 </v>
          </cell>
          <cell r="C10919">
            <v>10918</v>
          </cell>
        </row>
        <row r="10920">
          <cell r="A10920">
            <v>802965703</v>
          </cell>
          <cell r="B10920" t="str">
            <v>00028 </v>
          </cell>
          <cell r="C10920">
            <v>10919</v>
          </cell>
        </row>
        <row r="10921">
          <cell r="A10921">
            <v>802965704</v>
          </cell>
          <cell r="B10921" t="str">
            <v>00028 </v>
          </cell>
          <cell r="C10921">
            <v>10920</v>
          </cell>
        </row>
        <row r="10922">
          <cell r="A10922">
            <v>802965705</v>
          </cell>
          <cell r="B10922" t="str">
            <v>00028 </v>
          </cell>
          <cell r="C10922">
            <v>10921</v>
          </cell>
        </row>
        <row r="10923">
          <cell r="A10923">
            <v>802965706</v>
          </cell>
          <cell r="B10923" t="str">
            <v>00028 </v>
          </cell>
          <cell r="C10923">
            <v>10922</v>
          </cell>
        </row>
        <row r="10924">
          <cell r="A10924">
            <v>802965707</v>
          </cell>
          <cell r="B10924" t="str">
            <v>00028 </v>
          </cell>
          <cell r="C10924">
            <v>10923</v>
          </cell>
        </row>
        <row r="10925">
          <cell r="A10925">
            <v>802965708</v>
          </cell>
          <cell r="B10925" t="str">
            <v>00028 </v>
          </cell>
          <cell r="C10925">
            <v>10924</v>
          </cell>
        </row>
        <row r="10926">
          <cell r="A10926">
            <v>802965709</v>
          </cell>
          <cell r="B10926" t="str">
            <v>00028 </v>
          </cell>
          <cell r="C10926">
            <v>10925</v>
          </cell>
        </row>
        <row r="10927">
          <cell r="A10927">
            <v>802965710</v>
          </cell>
          <cell r="B10927" t="str">
            <v>00028 </v>
          </cell>
          <cell r="C10927">
            <v>10926</v>
          </cell>
        </row>
        <row r="10928">
          <cell r="A10928">
            <v>802965711</v>
          </cell>
          <cell r="B10928" t="str">
            <v>00028 </v>
          </cell>
          <cell r="C10928">
            <v>10927</v>
          </cell>
        </row>
        <row r="10929">
          <cell r="A10929">
            <v>802965712</v>
          </cell>
          <cell r="B10929" t="str">
            <v>00028 </v>
          </cell>
          <cell r="C10929">
            <v>10928</v>
          </cell>
        </row>
        <row r="10930">
          <cell r="A10930">
            <v>802965713</v>
          </cell>
          <cell r="B10930" t="str">
            <v>00028 </v>
          </cell>
          <cell r="C10930">
            <v>10929</v>
          </cell>
        </row>
        <row r="10931">
          <cell r="A10931">
            <v>802965714</v>
          </cell>
          <cell r="B10931" t="str">
            <v>00028 </v>
          </cell>
          <cell r="C10931">
            <v>10930</v>
          </cell>
        </row>
        <row r="10932">
          <cell r="A10932">
            <v>802965715</v>
          </cell>
          <cell r="B10932" t="str">
            <v>00028 </v>
          </cell>
          <cell r="C10932">
            <v>10931</v>
          </cell>
        </row>
        <row r="10933">
          <cell r="A10933">
            <v>802965716</v>
          </cell>
          <cell r="B10933" t="str">
            <v>00028 </v>
          </cell>
          <cell r="C10933">
            <v>10932</v>
          </cell>
        </row>
        <row r="10934">
          <cell r="A10934">
            <v>802965717</v>
          </cell>
          <cell r="B10934" t="str">
            <v>00028 </v>
          </cell>
          <cell r="C10934">
            <v>10933</v>
          </cell>
        </row>
        <row r="10935">
          <cell r="A10935">
            <v>802965718</v>
          </cell>
          <cell r="B10935" t="str">
            <v>00028 </v>
          </cell>
          <cell r="C10935">
            <v>10934</v>
          </cell>
        </row>
        <row r="10936">
          <cell r="A10936">
            <v>802965719</v>
          </cell>
          <cell r="B10936" t="str">
            <v>00028 </v>
          </cell>
          <cell r="C10936">
            <v>10935</v>
          </cell>
        </row>
        <row r="10937">
          <cell r="A10937">
            <v>802965720</v>
          </cell>
          <cell r="B10937" t="str">
            <v>00028 </v>
          </cell>
          <cell r="C10937">
            <v>10936</v>
          </cell>
        </row>
        <row r="10938">
          <cell r="A10938">
            <v>802965721</v>
          </cell>
          <cell r="B10938" t="str">
            <v>00028 </v>
          </cell>
          <cell r="C10938">
            <v>10937</v>
          </cell>
        </row>
        <row r="10939">
          <cell r="A10939">
            <v>802965722</v>
          </cell>
          <cell r="B10939" t="str">
            <v>00028 </v>
          </cell>
          <cell r="C10939">
            <v>10938</v>
          </cell>
        </row>
        <row r="10940">
          <cell r="A10940">
            <v>802965723</v>
          </cell>
          <cell r="B10940" t="str">
            <v>00028 </v>
          </cell>
          <cell r="C10940">
            <v>10939</v>
          </cell>
        </row>
        <row r="10941">
          <cell r="A10941">
            <v>802965724</v>
          </cell>
          <cell r="B10941" t="str">
            <v>00028 </v>
          </cell>
          <cell r="C10941">
            <v>10940</v>
          </cell>
        </row>
        <row r="10942">
          <cell r="A10942">
            <v>802965725</v>
          </cell>
          <cell r="B10942" t="str">
            <v>00028 </v>
          </cell>
          <cell r="C10942">
            <v>10941</v>
          </cell>
        </row>
        <row r="10943">
          <cell r="A10943">
            <v>802965726</v>
          </cell>
          <cell r="B10943" t="str">
            <v>00028 </v>
          </cell>
          <cell r="C10943">
            <v>10942</v>
          </cell>
        </row>
        <row r="10944">
          <cell r="A10944">
            <v>802965727</v>
          </cell>
          <cell r="B10944" t="str">
            <v>00028 </v>
          </cell>
          <cell r="C10944">
            <v>10943</v>
          </cell>
        </row>
        <row r="10945">
          <cell r="A10945">
            <v>802965728</v>
          </cell>
          <cell r="B10945" t="str">
            <v>00028 </v>
          </cell>
          <cell r="C10945">
            <v>10944</v>
          </cell>
        </row>
        <row r="10946">
          <cell r="A10946">
            <v>802965729</v>
          </cell>
          <cell r="B10946" t="str">
            <v>00028 </v>
          </cell>
          <cell r="C10946">
            <v>10945</v>
          </cell>
        </row>
        <row r="10947">
          <cell r="A10947">
            <v>802965730</v>
          </cell>
          <cell r="B10947" t="str">
            <v>00028 </v>
          </cell>
          <cell r="C10947">
            <v>10946</v>
          </cell>
        </row>
        <row r="10948">
          <cell r="A10948">
            <v>802965731</v>
          </cell>
          <cell r="B10948" t="str">
            <v>00028 </v>
          </cell>
          <cell r="C10948">
            <v>10947</v>
          </cell>
        </row>
        <row r="10949">
          <cell r="A10949">
            <v>802965732</v>
          </cell>
          <cell r="B10949" t="str">
            <v>00028 </v>
          </cell>
          <cell r="C10949">
            <v>10948</v>
          </cell>
        </row>
        <row r="10950">
          <cell r="A10950">
            <v>802965733</v>
          </cell>
          <cell r="B10950" t="str">
            <v>00028 </v>
          </cell>
          <cell r="C10950">
            <v>10949</v>
          </cell>
        </row>
        <row r="10951">
          <cell r="A10951">
            <v>802965734</v>
          </cell>
          <cell r="B10951" t="str">
            <v>00028 </v>
          </cell>
          <cell r="C10951">
            <v>10950</v>
          </cell>
        </row>
        <row r="10952">
          <cell r="A10952">
            <v>802965735</v>
          </cell>
          <cell r="B10952" t="str">
            <v>00028 </v>
          </cell>
          <cell r="C10952">
            <v>10951</v>
          </cell>
        </row>
        <row r="10953">
          <cell r="A10953">
            <v>802965736</v>
          </cell>
          <cell r="B10953" t="str">
            <v>00028 </v>
          </cell>
          <cell r="C10953">
            <v>10952</v>
          </cell>
        </row>
        <row r="10954">
          <cell r="A10954">
            <v>802965737</v>
          </cell>
          <cell r="B10954" t="str">
            <v>00028 </v>
          </cell>
          <cell r="C10954">
            <v>10953</v>
          </cell>
        </row>
        <row r="10955">
          <cell r="A10955">
            <v>802965738</v>
          </cell>
          <cell r="B10955" t="str">
            <v>00028 </v>
          </cell>
          <cell r="C10955">
            <v>10954</v>
          </cell>
        </row>
        <row r="10956">
          <cell r="A10956">
            <v>802965739</v>
          </cell>
          <cell r="B10956" t="str">
            <v>00028 </v>
          </cell>
          <cell r="C10956">
            <v>10955</v>
          </cell>
        </row>
        <row r="10957">
          <cell r="A10957">
            <v>802965740</v>
          </cell>
          <cell r="B10957" t="str">
            <v>00028 </v>
          </cell>
          <cell r="C10957">
            <v>10956</v>
          </cell>
        </row>
        <row r="10958">
          <cell r="A10958">
            <v>802965741</v>
          </cell>
          <cell r="B10958" t="str">
            <v>00028 </v>
          </cell>
          <cell r="C10958">
            <v>10957</v>
          </cell>
        </row>
        <row r="10959">
          <cell r="A10959">
            <v>802965742</v>
          </cell>
          <cell r="B10959" t="str">
            <v>00028 </v>
          </cell>
          <cell r="C10959">
            <v>10958</v>
          </cell>
        </row>
        <row r="10960">
          <cell r="A10960">
            <v>802965743</v>
          </cell>
          <cell r="B10960" t="str">
            <v>00028 </v>
          </cell>
          <cell r="C10960">
            <v>10959</v>
          </cell>
        </row>
        <row r="10961">
          <cell r="A10961">
            <v>802965744</v>
          </cell>
          <cell r="B10961" t="str">
            <v>00028 </v>
          </cell>
          <cell r="C10961">
            <v>10960</v>
          </cell>
        </row>
        <row r="10962">
          <cell r="A10962">
            <v>802965745</v>
          </cell>
          <cell r="B10962" t="str">
            <v>00028 </v>
          </cell>
          <cell r="C10962">
            <v>10961</v>
          </cell>
        </row>
        <row r="10963">
          <cell r="A10963">
            <v>802965746</v>
          </cell>
          <cell r="B10963" t="str">
            <v>00028 </v>
          </cell>
          <cell r="C10963">
            <v>10962</v>
          </cell>
        </row>
        <row r="10964">
          <cell r="A10964">
            <v>802965747</v>
          </cell>
          <cell r="B10964" t="str">
            <v>00028 </v>
          </cell>
          <cell r="C10964">
            <v>10963</v>
          </cell>
        </row>
        <row r="10965">
          <cell r="A10965">
            <v>802965748</v>
          </cell>
          <cell r="B10965" t="str">
            <v>00028 </v>
          </cell>
          <cell r="C10965">
            <v>10964</v>
          </cell>
        </row>
        <row r="10966">
          <cell r="A10966">
            <v>802965749</v>
          </cell>
          <cell r="B10966" t="str">
            <v>00028 </v>
          </cell>
          <cell r="C10966">
            <v>10965</v>
          </cell>
        </row>
        <row r="10967">
          <cell r="A10967">
            <v>802965750</v>
          </cell>
          <cell r="B10967" t="str">
            <v>00028 </v>
          </cell>
          <cell r="C10967">
            <v>10966</v>
          </cell>
        </row>
        <row r="10968">
          <cell r="A10968">
            <v>802965751</v>
          </cell>
          <cell r="B10968" t="str">
            <v>00028 </v>
          </cell>
          <cell r="C10968">
            <v>10967</v>
          </cell>
        </row>
        <row r="10969">
          <cell r="A10969">
            <v>802965752</v>
          </cell>
          <cell r="B10969" t="str">
            <v>00028 </v>
          </cell>
          <cell r="C10969">
            <v>10968</v>
          </cell>
        </row>
        <row r="10970">
          <cell r="A10970">
            <v>802965753</v>
          </cell>
          <cell r="B10970" t="str">
            <v>00028 </v>
          </cell>
          <cell r="C10970">
            <v>10969</v>
          </cell>
        </row>
        <row r="10971">
          <cell r="A10971">
            <v>802965754</v>
          </cell>
          <cell r="B10971" t="str">
            <v>00028 </v>
          </cell>
          <cell r="C10971">
            <v>10970</v>
          </cell>
        </row>
        <row r="10972">
          <cell r="A10972">
            <v>802965755</v>
          </cell>
          <cell r="B10972" t="str">
            <v>00028 </v>
          </cell>
          <cell r="C10972">
            <v>10971</v>
          </cell>
        </row>
        <row r="10973">
          <cell r="A10973">
            <v>802965756</v>
          </cell>
          <cell r="B10973" t="str">
            <v>00028 </v>
          </cell>
          <cell r="C10973">
            <v>10972</v>
          </cell>
        </row>
        <row r="10974">
          <cell r="A10974">
            <v>802965757</v>
          </cell>
          <cell r="B10974" t="str">
            <v>00028 </v>
          </cell>
          <cell r="C10974">
            <v>10973</v>
          </cell>
        </row>
        <row r="10975">
          <cell r="A10975">
            <v>802965758</v>
          </cell>
          <cell r="B10975" t="str">
            <v>00028 </v>
          </cell>
          <cell r="C10975">
            <v>10974</v>
          </cell>
        </row>
        <row r="10976">
          <cell r="A10976">
            <v>802965759</v>
          </cell>
          <cell r="B10976" t="str">
            <v>00028 </v>
          </cell>
          <cell r="C10976">
            <v>10975</v>
          </cell>
        </row>
        <row r="10977">
          <cell r="A10977">
            <v>802965760</v>
          </cell>
          <cell r="B10977" t="str">
            <v>00028 </v>
          </cell>
          <cell r="C10977">
            <v>10976</v>
          </cell>
        </row>
        <row r="10978">
          <cell r="A10978">
            <v>802965761</v>
          </cell>
          <cell r="B10978" t="str">
            <v>00028 </v>
          </cell>
          <cell r="C10978">
            <v>10977</v>
          </cell>
        </row>
        <row r="10979">
          <cell r="A10979">
            <v>802965762</v>
          </cell>
          <cell r="B10979" t="str">
            <v>00028 </v>
          </cell>
          <cell r="C10979">
            <v>10978</v>
          </cell>
        </row>
        <row r="10980">
          <cell r="A10980">
            <v>802965763</v>
          </cell>
          <cell r="B10980" t="str">
            <v>00028 </v>
          </cell>
          <cell r="C10980">
            <v>10979</v>
          </cell>
        </row>
        <row r="10981">
          <cell r="A10981">
            <v>802965764</v>
          </cell>
          <cell r="B10981" t="str">
            <v>00028 </v>
          </cell>
          <cell r="C10981">
            <v>10980</v>
          </cell>
        </row>
        <row r="10982">
          <cell r="A10982">
            <v>802965765</v>
          </cell>
          <cell r="B10982" t="str">
            <v>00028 </v>
          </cell>
          <cell r="C10982">
            <v>10981</v>
          </cell>
        </row>
        <row r="10983">
          <cell r="A10983">
            <v>802965766</v>
          </cell>
          <cell r="B10983" t="str">
            <v>00028 </v>
          </cell>
          <cell r="C10983">
            <v>10982</v>
          </cell>
        </row>
        <row r="10984">
          <cell r="A10984">
            <v>802965767</v>
          </cell>
          <cell r="B10984" t="str">
            <v>00028 </v>
          </cell>
          <cell r="C10984">
            <v>10983</v>
          </cell>
        </row>
        <row r="10985">
          <cell r="A10985">
            <v>802965768</v>
          </cell>
          <cell r="B10985" t="str">
            <v>00028 </v>
          </cell>
          <cell r="C10985">
            <v>10984</v>
          </cell>
        </row>
        <row r="10986">
          <cell r="A10986">
            <v>802965769</v>
          </cell>
          <cell r="B10986" t="str">
            <v>00028 </v>
          </cell>
          <cell r="C10986">
            <v>10985</v>
          </cell>
        </row>
        <row r="10987">
          <cell r="A10987">
            <v>802965770</v>
          </cell>
          <cell r="B10987" t="str">
            <v>00028 </v>
          </cell>
          <cell r="C10987">
            <v>10986</v>
          </cell>
        </row>
        <row r="10988">
          <cell r="A10988">
            <v>802965771</v>
          </cell>
          <cell r="B10988" t="str">
            <v>00028 </v>
          </cell>
          <cell r="C10988">
            <v>10987</v>
          </cell>
        </row>
        <row r="10989">
          <cell r="A10989">
            <v>802965772</v>
          </cell>
          <cell r="B10989" t="str">
            <v>00028 </v>
          </cell>
          <cell r="C10989">
            <v>10988</v>
          </cell>
        </row>
        <row r="10990">
          <cell r="A10990">
            <v>802965773</v>
          </cell>
          <cell r="B10990" t="str">
            <v>00028 </v>
          </cell>
          <cell r="C10990">
            <v>10989</v>
          </cell>
        </row>
        <row r="10991">
          <cell r="A10991">
            <v>802965774</v>
          </cell>
          <cell r="B10991" t="str">
            <v>00028 </v>
          </cell>
          <cell r="C10991">
            <v>10990</v>
          </cell>
        </row>
        <row r="10992">
          <cell r="A10992">
            <v>802965775</v>
          </cell>
          <cell r="B10992" t="str">
            <v>00028 </v>
          </cell>
          <cell r="C10992">
            <v>10991</v>
          </cell>
        </row>
        <row r="10993">
          <cell r="A10993">
            <v>802965776</v>
          </cell>
          <cell r="B10993" t="str">
            <v>00028 </v>
          </cell>
          <cell r="C10993">
            <v>10992</v>
          </cell>
        </row>
        <row r="10994">
          <cell r="A10994">
            <v>802965777</v>
          </cell>
          <cell r="B10994" t="str">
            <v>00028 </v>
          </cell>
          <cell r="C10994">
            <v>10993</v>
          </cell>
        </row>
        <row r="10995">
          <cell r="A10995">
            <v>802965778</v>
          </cell>
          <cell r="B10995" t="str">
            <v>00028 </v>
          </cell>
          <cell r="C10995">
            <v>10994</v>
          </cell>
        </row>
        <row r="10996">
          <cell r="A10996">
            <v>802965779</v>
          </cell>
          <cell r="B10996" t="str">
            <v>00028 </v>
          </cell>
          <cell r="C10996">
            <v>10995</v>
          </cell>
        </row>
        <row r="10997">
          <cell r="A10997">
            <v>802965780</v>
          </cell>
          <cell r="B10997" t="str">
            <v>00028 </v>
          </cell>
          <cell r="C10997">
            <v>10996</v>
          </cell>
        </row>
        <row r="10998">
          <cell r="A10998">
            <v>802965781</v>
          </cell>
          <cell r="B10998" t="str">
            <v>00028 </v>
          </cell>
          <cell r="C10998">
            <v>10997</v>
          </cell>
        </row>
        <row r="10999">
          <cell r="A10999">
            <v>802965782</v>
          </cell>
          <cell r="B10999" t="str">
            <v>00028 </v>
          </cell>
          <cell r="C10999">
            <v>10998</v>
          </cell>
        </row>
        <row r="11000">
          <cell r="A11000">
            <v>802965783</v>
          </cell>
          <cell r="B11000" t="str">
            <v>00028 </v>
          </cell>
          <cell r="C11000">
            <v>10999</v>
          </cell>
        </row>
        <row r="11001">
          <cell r="A11001">
            <v>802965784</v>
          </cell>
          <cell r="B11001" t="str">
            <v>00028 </v>
          </cell>
          <cell r="C11001">
            <v>11000</v>
          </cell>
        </row>
        <row r="11002">
          <cell r="A11002">
            <v>802965785</v>
          </cell>
          <cell r="B11002" t="str">
            <v>00028 </v>
          </cell>
          <cell r="C11002">
            <v>11001</v>
          </cell>
        </row>
        <row r="11003">
          <cell r="A11003">
            <v>802965786</v>
          </cell>
          <cell r="B11003" t="str">
            <v>00028 </v>
          </cell>
          <cell r="C11003">
            <v>11002</v>
          </cell>
        </row>
        <row r="11004">
          <cell r="A11004">
            <v>802965787</v>
          </cell>
          <cell r="B11004" t="str">
            <v>00028 </v>
          </cell>
          <cell r="C11004">
            <v>11003</v>
          </cell>
        </row>
        <row r="11005">
          <cell r="A11005">
            <v>802965788</v>
          </cell>
          <cell r="B11005" t="str">
            <v>00028 </v>
          </cell>
          <cell r="C11005">
            <v>11004</v>
          </cell>
        </row>
        <row r="11006">
          <cell r="A11006">
            <v>802965789</v>
          </cell>
          <cell r="B11006" t="str">
            <v>00028 </v>
          </cell>
          <cell r="C11006">
            <v>11005</v>
          </cell>
        </row>
        <row r="11007">
          <cell r="A11007">
            <v>802965790</v>
          </cell>
          <cell r="B11007" t="str">
            <v>00028 </v>
          </cell>
          <cell r="C11007">
            <v>11006</v>
          </cell>
        </row>
        <row r="11008">
          <cell r="A11008">
            <v>802965791</v>
          </cell>
          <cell r="B11008" t="str">
            <v>00028 </v>
          </cell>
          <cell r="C11008">
            <v>11007</v>
          </cell>
        </row>
        <row r="11009">
          <cell r="A11009">
            <v>802965792</v>
          </cell>
          <cell r="B11009" t="str">
            <v>00028 </v>
          </cell>
          <cell r="C11009">
            <v>11008</v>
          </cell>
        </row>
        <row r="11010">
          <cell r="A11010">
            <v>802965793</v>
          </cell>
          <cell r="B11010" t="str">
            <v>00028 </v>
          </cell>
          <cell r="C11010">
            <v>11009</v>
          </cell>
        </row>
        <row r="11011">
          <cell r="A11011">
            <v>802965794</v>
          </cell>
          <cell r="B11011" t="str">
            <v>00028 </v>
          </cell>
          <cell r="C11011">
            <v>11010</v>
          </cell>
        </row>
        <row r="11012">
          <cell r="A11012">
            <v>802965795</v>
          </cell>
          <cell r="B11012" t="str">
            <v>00028 </v>
          </cell>
          <cell r="C11012">
            <v>11011</v>
          </cell>
        </row>
        <row r="11013">
          <cell r="A11013">
            <v>802965796</v>
          </cell>
          <cell r="B11013" t="str">
            <v>00028 </v>
          </cell>
          <cell r="C11013">
            <v>11012</v>
          </cell>
        </row>
        <row r="11014">
          <cell r="A11014">
            <v>802965797</v>
          </cell>
          <cell r="B11014" t="str">
            <v>00028 </v>
          </cell>
          <cell r="C11014">
            <v>11013</v>
          </cell>
        </row>
        <row r="11015">
          <cell r="A11015">
            <v>802965798</v>
          </cell>
          <cell r="B11015" t="str">
            <v>00028 </v>
          </cell>
          <cell r="C11015">
            <v>11014</v>
          </cell>
        </row>
        <row r="11016">
          <cell r="A11016">
            <v>802965799</v>
          </cell>
          <cell r="B11016" t="str">
            <v>00028 </v>
          </cell>
          <cell r="C11016">
            <v>11015</v>
          </cell>
        </row>
        <row r="11017">
          <cell r="A11017">
            <v>802965800</v>
          </cell>
          <cell r="B11017" t="str">
            <v>00028 </v>
          </cell>
          <cell r="C11017">
            <v>11016</v>
          </cell>
        </row>
        <row r="11018">
          <cell r="A11018">
            <v>802965801</v>
          </cell>
          <cell r="B11018" t="str">
            <v>00028 </v>
          </cell>
          <cell r="C11018">
            <v>11017</v>
          </cell>
        </row>
        <row r="11019">
          <cell r="A11019">
            <v>802965802</v>
          </cell>
          <cell r="B11019" t="str">
            <v>00028 </v>
          </cell>
          <cell r="C11019">
            <v>11018</v>
          </cell>
        </row>
        <row r="11020">
          <cell r="A11020">
            <v>802965803</v>
          </cell>
          <cell r="B11020" t="str">
            <v>00028 </v>
          </cell>
          <cell r="C11020">
            <v>11019</v>
          </cell>
        </row>
        <row r="11021">
          <cell r="A11021">
            <v>802965804</v>
          </cell>
          <cell r="B11021" t="str">
            <v>00028 </v>
          </cell>
          <cell r="C11021">
            <v>11020</v>
          </cell>
        </row>
        <row r="11022">
          <cell r="A11022">
            <v>802965805</v>
          </cell>
          <cell r="B11022" t="str">
            <v>00028 </v>
          </cell>
          <cell r="C11022">
            <v>11021</v>
          </cell>
        </row>
        <row r="11023">
          <cell r="A11023">
            <v>802965806</v>
          </cell>
          <cell r="B11023" t="str">
            <v>00028 </v>
          </cell>
          <cell r="C11023">
            <v>11022</v>
          </cell>
        </row>
        <row r="11024">
          <cell r="A11024">
            <v>802965807</v>
          </cell>
          <cell r="B11024" t="str">
            <v>00028 </v>
          </cell>
          <cell r="C11024">
            <v>11023</v>
          </cell>
        </row>
        <row r="11025">
          <cell r="A11025">
            <v>802965808</v>
          </cell>
          <cell r="B11025" t="str">
            <v>00028 </v>
          </cell>
          <cell r="C11025">
            <v>11024</v>
          </cell>
        </row>
        <row r="11026">
          <cell r="A11026">
            <v>802965809</v>
          </cell>
          <cell r="B11026" t="str">
            <v>00028 </v>
          </cell>
          <cell r="C11026">
            <v>11025</v>
          </cell>
        </row>
        <row r="11027">
          <cell r="A11027">
            <v>802965810</v>
          </cell>
          <cell r="B11027" t="str">
            <v>00028 </v>
          </cell>
          <cell r="C11027">
            <v>11026</v>
          </cell>
        </row>
        <row r="11028">
          <cell r="A11028">
            <v>802965811</v>
          </cell>
          <cell r="B11028" t="str">
            <v>00028 </v>
          </cell>
          <cell r="C11028">
            <v>11027</v>
          </cell>
        </row>
        <row r="11029">
          <cell r="A11029">
            <v>802965812</v>
          </cell>
          <cell r="B11029" t="str">
            <v>00028 </v>
          </cell>
          <cell r="C11029">
            <v>11028</v>
          </cell>
        </row>
        <row r="11030">
          <cell r="A11030">
            <v>802965813</v>
          </cell>
          <cell r="B11030" t="str">
            <v>00028 </v>
          </cell>
          <cell r="C11030">
            <v>11029</v>
          </cell>
        </row>
        <row r="11031">
          <cell r="A11031">
            <v>802965814</v>
          </cell>
          <cell r="B11031" t="str">
            <v>00028 </v>
          </cell>
          <cell r="C11031">
            <v>11030</v>
          </cell>
        </row>
        <row r="11032">
          <cell r="A11032">
            <v>802965815</v>
          </cell>
          <cell r="B11032" t="str">
            <v>00028 </v>
          </cell>
          <cell r="C11032">
            <v>11031</v>
          </cell>
        </row>
        <row r="11033">
          <cell r="A11033">
            <v>802965816</v>
          </cell>
          <cell r="B11033" t="str">
            <v>00028 </v>
          </cell>
          <cell r="C11033">
            <v>11032</v>
          </cell>
        </row>
        <row r="11034">
          <cell r="A11034">
            <v>802965817</v>
          </cell>
          <cell r="B11034" t="str">
            <v>00028 </v>
          </cell>
          <cell r="C11034">
            <v>11033</v>
          </cell>
        </row>
        <row r="11035">
          <cell r="A11035">
            <v>802965818</v>
          </cell>
          <cell r="B11035" t="str">
            <v>00028 </v>
          </cell>
          <cell r="C11035">
            <v>11034</v>
          </cell>
        </row>
        <row r="11036">
          <cell r="A11036">
            <v>802965819</v>
          </cell>
          <cell r="B11036" t="str">
            <v>00028 </v>
          </cell>
          <cell r="C11036">
            <v>11035</v>
          </cell>
        </row>
        <row r="11037">
          <cell r="A11037">
            <v>802965820</v>
          </cell>
          <cell r="B11037" t="str">
            <v>00028 </v>
          </cell>
          <cell r="C11037">
            <v>11036</v>
          </cell>
        </row>
        <row r="11038">
          <cell r="A11038">
            <v>802965821</v>
          </cell>
          <cell r="B11038" t="str">
            <v>00028 </v>
          </cell>
          <cell r="C11038">
            <v>11037</v>
          </cell>
        </row>
        <row r="11039">
          <cell r="A11039">
            <v>802965822</v>
          </cell>
          <cell r="B11039" t="str">
            <v>00028 </v>
          </cell>
          <cell r="C11039">
            <v>11038</v>
          </cell>
        </row>
        <row r="11040">
          <cell r="A11040">
            <v>802965823</v>
          </cell>
          <cell r="B11040" t="str">
            <v>00028 </v>
          </cell>
          <cell r="C11040">
            <v>11039</v>
          </cell>
        </row>
        <row r="11041">
          <cell r="A11041">
            <v>802965824</v>
          </cell>
          <cell r="B11041" t="str">
            <v>00028 </v>
          </cell>
          <cell r="C11041">
            <v>11040</v>
          </cell>
        </row>
        <row r="11042">
          <cell r="A11042">
            <v>802965825</v>
          </cell>
          <cell r="B11042" t="str">
            <v>00028 </v>
          </cell>
          <cell r="C11042">
            <v>11041</v>
          </cell>
        </row>
        <row r="11043">
          <cell r="A11043">
            <v>802965826</v>
          </cell>
          <cell r="B11043" t="str">
            <v>00028 </v>
          </cell>
          <cell r="C11043">
            <v>11042</v>
          </cell>
        </row>
        <row r="11044">
          <cell r="A11044">
            <v>802965827</v>
          </cell>
          <cell r="B11044" t="str">
            <v>00028 </v>
          </cell>
          <cell r="C11044">
            <v>11043</v>
          </cell>
        </row>
        <row r="11045">
          <cell r="A11045">
            <v>802965828</v>
          </cell>
          <cell r="B11045" t="str">
            <v>00028 </v>
          </cell>
          <cell r="C11045">
            <v>11044</v>
          </cell>
        </row>
        <row r="11046">
          <cell r="A11046">
            <v>802965829</v>
          </cell>
          <cell r="B11046" t="str">
            <v>00028 </v>
          </cell>
          <cell r="C11046">
            <v>11045</v>
          </cell>
        </row>
        <row r="11047">
          <cell r="A11047">
            <v>802965830</v>
          </cell>
          <cell r="B11047" t="str">
            <v>00028 </v>
          </cell>
          <cell r="C11047">
            <v>11046</v>
          </cell>
        </row>
        <row r="11048">
          <cell r="A11048">
            <v>802965831</v>
          </cell>
          <cell r="B11048" t="str">
            <v>00028 </v>
          </cell>
          <cell r="C11048">
            <v>11047</v>
          </cell>
        </row>
        <row r="11049">
          <cell r="A11049">
            <v>802965832</v>
          </cell>
          <cell r="B11049" t="str">
            <v>00028 </v>
          </cell>
          <cell r="C11049">
            <v>11048</v>
          </cell>
        </row>
        <row r="11050">
          <cell r="A11050">
            <v>802965833</v>
          </cell>
          <cell r="B11050" t="str">
            <v>00028 </v>
          </cell>
          <cell r="C11050">
            <v>11049</v>
          </cell>
        </row>
        <row r="11051">
          <cell r="A11051">
            <v>802965834</v>
          </cell>
          <cell r="B11051" t="str">
            <v>00028 </v>
          </cell>
          <cell r="C11051">
            <v>11050</v>
          </cell>
        </row>
        <row r="11052">
          <cell r="A11052">
            <v>802965835</v>
          </cell>
          <cell r="B11052" t="str">
            <v>00028 </v>
          </cell>
          <cell r="C11052">
            <v>11051</v>
          </cell>
        </row>
        <row r="11053">
          <cell r="A11053">
            <v>802965836</v>
          </cell>
          <cell r="B11053" t="str">
            <v>00028 </v>
          </cell>
          <cell r="C11053">
            <v>11052</v>
          </cell>
        </row>
        <row r="11054">
          <cell r="A11054">
            <v>802965837</v>
          </cell>
          <cell r="B11054" t="str">
            <v>00028 </v>
          </cell>
          <cell r="C11054">
            <v>11053</v>
          </cell>
        </row>
        <row r="11055">
          <cell r="A11055">
            <v>802965838</v>
          </cell>
          <cell r="B11055" t="str">
            <v>00028 </v>
          </cell>
          <cell r="C11055">
            <v>11054</v>
          </cell>
        </row>
        <row r="11056">
          <cell r="A11056">
            <v>802965839</v>
          </cell>
          <cell r="B11056" t="str">
            <v>00028 </v>
          </cell>
          <cell r="C11056">
            <v>11055</v>
          </cell>
        </row>
        <row r="11057">
          <cell r="A11057">
            <v>802965840</v>
          </cell>
          <cell r="B11057" t="str">
            <v>00028 </v>
          </cell>
          <cell r="C11057">
            <v>11056</v>
          </cell>
        </row>
        <row r="11058">
          <cell r="A11058">
            <v>802965841</v>
          </cell>
          <cell r="B11058" t="str">
            <v>00028 </v>
          </cell>
          <cell r="C11058">
            <v>11057</v>
          </cell>
        </row>
        <row r="11059">
          <cell r="A11059">
            <v>802965842</v>
          </cell>
          <cell r="B11059" t="str">
            <v>00028 </v>
          </cell>
          <cell r="C11059">
            <v>11058</v>
          </cell>
        </row>
        <row r="11060">
          <cell r="A11060">
            <v>802965843</v>
          </cell>
          <cell r="B11060" t="str">
            <v>00028 </v>
          </cell>
          <cell r="C11060">
            <v>11059</v>
          </cell>
        </row>
        <row r="11061">
          <cell r="A11061">
            <v>802965844</v>
          </cell>
          <cell r="B11061" t="str">
            <v>00028 </v>
          </cell>
          <cell r="C11061">
            <v>11060</v>
          </cell>
        </row>
        <row r="11062">
          <cell r="A11062">
            <v>802965845</v>
          </cell>
          <cell r="B11062" t="str">
            <v>00028 </v>
          </cell>
          <cell r="C11062">
            <v>11061</v>
          </cell>
        </row>
        <row r="11063">
          <cell r="A11063">
            <v>802965846</v>
          </cell>
          <cell r="B11063" t="str">
            <v>00028 </v>
          </cell>
          <cell r="C11063">
            <v>11062</v>
          </cell>
        </row>
        <row r="11064">
          <cell r="A11064">
            <v>802965847</v>
          </cell>
          <cell r="B11064" t="str">
            <v>00028 </v>
          </cell>
          <cell r="C11064">
            <v>11063</v>
          </cell>
        </row>
        <row r="11065">
          <cell r="A11065">
            <v>802965848</v>
          </cell>
          <cell r="B11065" t="str">
            <v>00028 </v>
          </cell>
          <cell r="C11065">
            <v>11064</v>
          </cell>
        </row>
        <row r="11066">
          <cell r="A11066">
            <v>802965849</v>
          </cell>
          <cell r="B11066" t="str">
            <v>00028 </v>
          </cell>
          <cell r="C11066">
            <v>11065</v>
          </cell>
        </row>
        <row r="11067">
          <cell r="A11067">
            <v>802965850</v>
          </cell>
          <cell r="B11067" t="str">
            <v>00028 </v>
          </cell>
          <cell r="C11067">
            <v>11066</v>
          </cell>
        </row>
        <row r="11068">
          <cell r="A11068">
            <v>802965851</v>
          </cell>
          <cell r="B11068" t="str">
            <v>00028 </v>
          </cell>
          <cell r="C11068">
            <v>11067</v>
          </cell>
        </row>
        <row r="11069">
          <cell r="A11069">
            <v>802965852</v>
          </cell>
          <cell r="B11069" t="str">
            <v>00028 </v>
          </cell>
          <cell r="C11069">
            <v>11068</v>
          </cell>
        </row>
        <row r="11070">
          <cell r="A11070">
            <v>802965853</v>
          </cell>
          <cell r="B11070" t="str">
            <v>00028 </v>
          </cell>
          <cell r="C11070">
            <v>11069</v>
          </cell>
        </row>
        <row r="11071">
          <cell r="A11071">
            <v>802965854</v>
          </cell>
          <cell r="B11071" t="str">
            <v>00028 </v>
          </cell>
          <cell r="C11071">
            <v>11070</v>
          </cell>
        </row>
        <row r="11072">
          <cell r="A11072">
            <v>802965855</v>
          </cell>
          <cell r="B11072" t="str">
            <v>00028 </v>
          </cell>
          <cell r="C11072">
            <v>11071</v>
          </cell>
        </row>
        <row r="11073">
          <cell r="A11073">
            <v>802965856</v>
          </cell>
          <cell r="B11073" t="str">
            <v>00028 </v>
          </cell>
          <cell r="C11073">
            <v>11072</v>
          </cell>
        </row>
        <row r="11074">
          <cell r="A11074">
            <v>802965857</v>
          </cell>
          <cell r="B11074" t="str">
            <v>00028 </v>
          </cell>
          <cell r="C11074">
            <v>11073</v>
          </cell>
        </row>
        <row r="11075">
          <cell r="A11075">
            <v>802965858</v>
          </cell>
          <cell r="B11075" t="str">
            <v>00028 </v>
          </cell>
          <cell r="C11075">
            <v>11074</v>
          </cell>
        </row>
        <row r="11076">
          <cell r="A11076">
            <v>802965859</v>
          </cell>
          <cell r="B11076" t="str">
            <v>00028 </v>
          </cell>
          <cell r="C11076">
            <v>11075</v>
          </cell>
        </row>
        <row r="11077">
          <cell r="A11077">
            <v>802965860</v>
          </cell>
          <cell r="B11077" t="str">
            <v>00028 </v>
          </cell>
          <cell r="C11077">
            <v>11076</v>
          </cell>
        </row>
        <row r="11078">
          <cell r="A11078">
            <v>802965861</v>
          </cell>
          <cell r="B11078" t="str">
            <v>00028 </v>
          </cell>
          <cell r="C11078">
            <v>11077</v>
          </cell>
        </row>
        <row r="11079">
          <cell r="A11079">
            <v>802965862</v>
          </cell>
          <cell r="B11079" t="str">
            <v>00028 </v>
          </cell>
          <cell r="C11079">
            <v>11078</v>
          </cell>
        </row>
        <row r="11080">
          <cell r="A11080">
            <v>802965863</v>
          </cell>
          <cell r="B11080" t="str">
            <v>00028 </v>
          </cell>
          <cell r="C11080">
            <v>11079</v>
          </cell>
        </row>
        <row r="11081">
          <cell r="A11081">
            <v>802965864</v>
          </cell>
          <cell r="B11081" t="str">
            <v>00028 </v>
          </cell>
          <cell r="C11081">
            <v>11080</v>
          </cell>
        </row>
        <row r="11082">
          <cell r="A11082">
            <v>802965865</v>
          </cell>
          <cell r="B11082" t="str">
            <v>00028 </v>
          </cell>
          <cell r="C11082">
            <v>11081</v>
          </cell>
        </row>
        <row r="11083">
          <cell r="A11083">
            <v>802965866</v>
          </cell>
          <cell r="B11083" t="str">
            <v>00028 </v>
          </cell>
          <cell r="C11083">
            <v>11082</v>
          </cell>
        </row>
        <row r="11084">
          <cell r="A11084">
            <v>802965867</v>
          </cell>
          <cell r="B11084" t="str">
            <v>00028 </v>
          </cell>
          <cell r="C11084">
            <v>11083</v>
          </cell>
        </row>
        <row r="11085">
          <cell r="A11085">
            <v>802965868</v>
          </cell>
          <cell r="B11085" t="str">
            <v>00028 </v>
          </cell>
          <cell r="C11085">
            <v>11084</v>
          </cell>
        </row>
        <row r="11086">
          <cell r="A11086">
            <v>802965869</v>
          </cell>
          <cell r="B11086" t="str">
            <v>00028 </v>
          </cell>
          <cell r="C11086">
            <v>11085</v>
          </cell>
        </row>
        <row r="11087">
          <cell r="A11087">
            <v>802965870</v>
          </cell>
          <cell r="B11087" t="str">
            <v>00028 </v>
          </cell>
          <cell r="C11087">
            <v>11086</v>
          </cell>
        </row>
        <row r="11088">
          <cell r="A11088">
            <v>802965871</v>
          </cell>
          <cell r="B11088" t="str">
            <v>00028 </v>
          </cell>
          <cell r="C11088">
            <v>11087</v>
          </cell>
        </row>
        <row r="11089">
          <cell r="A11089">
            <v>802965872</v>
          </cell>
          <cell r="B11089" t="str">
            <v>00028 </v>
          </cell>
          <cell r="C11089">
            <v>11088</v>
          </cell>
        </row>
        <row r="11090">
          <cell r="A11090">
            <v>802965873</v>
          </cell>
          <cell r="B11090" t="str">
            <v>00028 </v>
          </cell>
          <cell r="C11090">
            <v>11089</v>
          </cell>
        </row>
        <row r="11091">
          <cell r="A11091">
            <v>802965874</v>
          </cell>
          <cell r="B11091" t="str">
            <v>00028 </v>
          </cell>
          <cell r="C11091">
            <v>11090</v>
          </cell>
        </row>
        <row r="11092">
          <cell r="A11092">
            <v>802965875</v>
          </cell>
          <cell r="B11092" t="str">
            <v>00028 </v>
          </cell>
          <cell r="C11092">
            <v>11091</v>
          </cell>
        </row>
        <row r="11093">
          <cell r="A11093">
            <v>802965876</v>
          </cell>
          <cell r="B11093" t="str">
            <v>00028 </v>
          </cell>
          <cell r="C11093">
            <v>11092</v>
          </cell>
        </row>
        <row r="11094">
          <cell r="A11094">
            <v>802965877</v>
          </cell>
          <cell r="B11094" t="str">
            <v>00028 </v>
          </cell>
          <cell r="C11094">
            <v>11093</v>
          </cell>
        </row>
        <row r="11095">
          <cell r="A11095">
            <v>802965878</v>
          </cell>
          <cell r="B11095" t="str">
            <v>00028 </v>
          </cell>
          <cell r="C11095">
            <v>11094</v>
          </cell>
        </row>
        <row r="11096">
          <cell r="A11096">
            <v>802965879</v>
          </cell>
          <cell r="B11096" t="str">
            <v>00028 </v>
          </cell>
          <cell r="C11096">
            <v>11095</v>
          </cell>
        </row>
        <row r="11097">
          <cell r="A11097">
            <v>802965880</v>
          </cell>
          <cell r="B11097" t="str">
            <v>00028 </v>
          </cell>
          <cell r="C11097">
            <v>11096</v>
          </cell>
        </row>
        <row r="11098">
          <cell r="A11098">
            <v>802965881</v>
          </cell>
          <cell r="B11098" t="str">
            <v>00028 </v>
          </cell>
          <cell r="C11098">
            <v>11097</v>
          </cell>
        </row>
        <row r="11099">
          <cell r="A11099">
            <v>802965882</v>
          </cell>
          <cell r="B11099" t="str">
            <v>00028 </v>
          </cell>
          <cell r="C11099">
            <v>11098</v>
          </cell>
        </row>
        <row r="11100">
          <cell r="A11100">
            <v>802965883</v>
          </cell>
          <cell r="B11100" t="str">
            <v>00028 </v>
          </cell>
          <cell r="C11100">
            <v>11099</v>
          </cell>
        </row>
        <row r="11101">
          <cell r="A11101">
            <v>802965884</v>
          </cell>
          <cell r="B11101" t="str">
            <v>00028 </v>
          </cell>
          <cell r="C11101">
            <v>11100</v>
          </cell>
        </row>
        <row r="11102">
          <cell r="A11102">
            <v>802965885</v>
          </cell>
          <cell r="B11102" t="str">
            <v>00028 </v>
          </cell>
          <cell r="C11102">
            <v>11101</v>
          </cell>
        </row>
        <row r="11103">
          <cell r="A11103">
            <v>802965886</v>
          </cell>
          <cell r="B11103" t="str">
            <v>00028 </v>
          </cell>
          <cell r="C11103">
            <v>11102</v>
          </cell>
        </row>
        <row r="11104">
          <cell r="A11104">
            <v>802965887</v>
          </cell>
          <cell r="B11104" t="str">
            <v>00028 </v>
          </cell>
          <cell r="C11104">
            <v>11103</v>
          </cell>
        </row>
        <row r="11105">
          <cell r="A11105">
            <v>802965888</v>
          </cell>
          <cell r="B11105" t="str">
            <v>00028 </v>
          </cell>
          <cell r="C11105">
            <v>11104</v>
          </cell>
        </row>
        <row r="11106">
          <cell r="A11106">
            <v>802965889</v>
          </cell>
          <cell r="B11106" t="str">
            <v>00028 </v>
          </cell>
          <cell r="C11106">
            <v>11105</v>
          </cell>
        </row>
        <row r="11107">
          <cell r="A11107">
            <v>802965890</v>
          </cell>
          <cell r="B11107" t="str">
            <v>00028 </v>
          </cell>
          <cell r="C11107">
            <v>11106</v>
          </cell>
        </row>
        <row r="11108">
          <cell r="A11108">
            <v>802965891</v>
          </cell>
          <cell r="B11108" t="str">
            <v>00028 </v>
          </cell>
          <cell r="C11108">
            <v>11107</v>
          </cell>
        </row>
        <row r="11109">
          <cell r="A11109">
            <v>802965892</v>
          </cell>
          <cell r="B11109" t="str">
            <v>00028 </v>
          </cell>
          <cell r="C11109">
            <v>11108</v>
          </cell>
        </row>
        <row r="11110">
          <cell r="A11110">
            <v>802965893</v>
          </cell>
          <cell r="B11110" t="str">
            <v>00028 </v>
          </cell>
          <cell r="C11110">
            <v>11109</v>
          </cell>
        </row>
        <row r="11111">
          <cell r="A11111">
            <v>802965894</v>
          </cell>
          <cell r="B11111" t="str">
            <v>00028 </v>
          </cell>
          <cell r="C11111">
            <v>11110</v>
          </cell>
        </row>
        <row r="11112">
          <cell r="A11112">
            <v>802965895</v>
          </cell>
          <cell r="B11112" t="str">
            <v>00028 </v>
          </cell>
          <cell r="C11112">
            <v>11111</v>
          </cell>
        </row>
        <row r="11113">
          <cell r="A11113">
            <v>802965896</v>
          </cell>
          <cell r="B11113" t="str">
            <v>00028 </v>
          </cell>
          <cell r="C11113">
            <v>11112</v>
          </cell>
        </row>
        <row r="11114">
          <cell r="A11114">
            <v>802965897</v>
          </cell>
          <cell r="B11114" t="str">
            <v>00028 </v>
          </cell>
          <cell r="C11114">
            <v>11113</v>
          </cell>
        </row>
        <row r="11115">
          <cell r="A11115">
            <v>802965898</v>
          </cell>
          <cell r="B11115" t="str">
            <v>00028 </v>
          </cell>
          <cell r="C11115">
            <v>11114</v>
          </cell>
        </row>
        <row r="11116">
          <cell r="A11116">
            <v>802965899</v>
          </cell>
          <cell r="B11116" t="str">
            <v>00028 </v>
          </cell>
          <cell r="C11116">
            <v>11115</v>
          </cell>
        </row>
        <row r="11117">
          <cell r="A11117">
            <v>802965900</v>
          </cell>
          <cell r="B11117" t="str">
            <v>00028 </v>
          </cell>
          <cell r="C11117">
            <v>11116</v>
          </cell>
        </row>
        <row r="11118">
          <cell r="A11118">
            <v>802965901</v>
          </cell>
          <cell r="B11118" t="str">
            <v>00028 </v>
          </cell>
          <cell r="C11118">
            <v>11117</v>
          </cell>
        </row>
        <row r="11119">
          <cell r="A11119">
            <v>802965902</v>
          </cell>
          <cell r="B11119" t="str">
            <v>00028 </v>
          </cell>
          <cell r="C11119">
            <v>11118</v>
          </cell>
        </row>
        <row r="11120">
          <cell r="A11120">
            <v>802965903</v>
          </cell>
          <cell r="B11120" t="str">
            <v>00028 </v>
          </cell>
          <cell r="C11120">
            <v>11119</v>
          </cell>
        </row>
        <row r="11121">
          <cell r="A11121">
            <v>802965904</v>
          </cell>
          <cell r="B11121" t="str">
            <v>00028 </v>
          </cell>
          <cell r="C11121">
            <v>11120</v>
          </cell>
        </row>
        <row r="11122">
          <cell r="A11122">
            <v>802965905</v>
          </cell>
          <cell r="B11122" t="str">
            <v>00028 </v>
          </cell>
          <cell r="C11122">
            <v>11121</v>
          </cell>
        </row>
        <row r="11123">
          <cell r="A11123">
            <v>802965906</v>
          </cell>
          <cell r="B11123" t="str">
            <v>00028 </v>
          </cell>
          <cell r="C11123">
            <v>11122</v>
          </cell>
        </row>
        <row r="11124">
          <cell r="A11124">
            <v>802965907</v>
          </cell>
          <cell r="B11124" t="str">
            <v>00028 </v>
          </cell>
          <cell r="C11124">
            <v>11123</v>
          </cell>
        </row>
        <row r="11125">
          <cell r="A11125">
            <v>802965908</v>
          </cell>
          <cell r="B11125" t="str">
            <v>00028 </v>
          </cell>
          <cell r="C11125">
            <v>11124</v>
          </cell>
        </row>
        <row r="11126">
          <cell r="A11126">
            <v>802965909</v>
          </cell>
          <cell r="B11126" t="str">
            <v>00028 </v>
          </cell>
          <cell r="C11126">
            <v>11125</v>
          </cell>
        </row>
        <row r="11127">
          <cell r="A11127">
            <v>802965910</v>
          </cell>
          <cell r="B11127" t="str">
            <v>00028 </v>
          </cell>
          <cell r="C11127">
            <v>11126</v>
          </cell>
        </row>
        <row r="11128">
          <cell r="A11128">
            <v>802965911</v>
          </cell>
          <cell r="B11128" t="str">
            <v>00028 </v>
          </cell>
          <cell r="C11128">
            <v>11127</v>
          </cell>
        </row>
        <row r="11129">
          <cell r="A11129">
            <v>802965912</v>
          </cell>
          <cell r="B11129" t="str">
            <v>00028 </v>
          </cell>
          <cell r="C11129">
            <v>11128</v>
          </cell>
        </row>
        <row r="11130">
          <cell r="A11130">
            <v>802965913</v>
          </cell>
          <cell r="B11130" t="str">
            <v>00028 </v>
          </cell>
          <cell r="C11130">
            <v>11129</v>
          </cell>
        </row>
        <row r="11131">
          <cell r="A11131">
            <v>802965914</v>
          </cell>
          <cell r="B11131" t="str">
            <v>00028 </v>
          </cell>
          <cell r="C11131">
            <v>11130</v>
          </cell>
        </row>
        <row r="11132">
          <cell r="A11132">
            <v>802965915</v>
          </cell>
          <cell r="B11132" t="str">
            <v>00028 </v>
          </cell>
          <cell r="C11132">
            <v>11131</v>
          </cell>
        </row>
        <row r="11133">
          <cell r="A11133">
            <v>802965916</v>
          </cell>
          <cell r="B11133" t="str">
            <v>00028 </v>
          </cell>
          <cell r="C11133">
            <v>11132</v>
          </cell>
        </row>
        <row r="11134">
          <cell r="A11134">
            <v>802965917</v>
          </cell>
          <cell r="B11134" t="str">
            <v>00028 </v>
          </cell>
          <cell r="C11134">
            <v>11133</v>
          </cell>
        </row>
        <row r="11135">
          <cell r="A11135">
            <v>802965918</v>
          </cell>
          <cell r="B11135" t="str">
            <v>00028 </v>
          </cell>
          <cell r="C11135">
            <v>11134</v>
          </cell>
        </row>
        <row r="11136">
          <cell r="A11136">
            <v>802965919</v>
          </cell>
          <cell r="B11136" t="str">
            <v>00028 </v>
          </cell>
          <cell r="C11136">
            <v>11135</v>
          </cell>
        </row>
        <row r="11137">
          <cell r="A11137">
            <v>802965920</v>
          </cell>
          <cell r="B11137" t="str">
            <v>00028 </v>
          </cell>
          <cell r="C11137">
            <v>11136</v>
          </cell>
        </row>
        <row r="11138">
          <cell r="A11138">
            <v>802965921</v>
          </cell>
          <cell r="B11138" t="str">
            <v>00028 </v>
          </cell>
          <cell r="C11138">
            <v>11137</v>
          </cell>
        </row>
        <row r="11139">
          <cell r="A11139">
            <v>802965922</v>
          </cell>
          <cell r="B11139" t="str">
            <v>00028 </v>
          </cell>
          <cell r="C11139">
            <v>11138</v>
          </cell>
        </row>
        <row r="11140">
          <cell r="A11140">
            <v>802965923</v>
          </cell>
          <cell r="B11140" t="str">
            <v>00028 </v>
          </cell>
          <cell r="C11140">
            <v>11139</v>
          </cell>
        </row>
        <row r="11141">
          <cell r="A11141">
            <v>802965924</v>
          </cell>
          <cell r="B11141" t="str">
            <v>00028 </v>
          </cell>
          <cell r="C11141">
            <v>11140</v>
          </cell>
        </row>
        <row r="11142">
          <cell r="A11142">
            <v>802965925</v>
          </cell>
          <cell r="B11142" t="str">
            <v>00028 </v>
          </cell>
          <cell r="C11142">
            <v>11141</v>
          </cell>
        </row>
        <row r="11143">
          <cell r="A11143">
            <v>802965926</v>
          </cell>
          <cell r="B11143" t="str">
            <v>00028 </v>
          </cell>
          <cell r="C11143">
            <v>11142</v>
          </cell>
        </row>
        <row r="11144">
          <cell r="A11144">
            <v>802965927</v>
          </cell>
          <cell r="B11144" t="str">
            <v>00028 </v>
          </cell>
          <cell r="C11144">
            <v>11143</v>
          </cell>
        </row>
        <row r="11145">
          <cell r="A11145">
            <v>802965928</v>
          </cell>
          <cell r="B11145" t="str">
            <v>00028 </v>
          </cell>
          <cell r="C11145">
            <v>11144</v>
          </cell>
        </row>
        <row r="11146">
          <cell r="A11146">
            <v>802965929</v>
          </cell>
          <cell r="B11146" t="str">
            <v>00028 </v>
          </cell>
          <cell r="C11146">
            <v>11145</v>
          </cell>
        </row>
        <row r="11147">
          <cell r="A11147">
            <v>802965930</v>
          </cell>
          <cell r="B11147" t="str">
            <v>00028 </v>
          </cell>
          <cell r="C11147">
            <v>11146</v>
          </cell>
        </row>
        <row r="11148">
          <cell r="A11148">
            <v>802965931</v>
          </cell>
          <cell r="B11148" t="str">
            <v>00028 </v>
          </cell>
          <cell r="C11148">
            <v>11147</v>
          </cell>
        </row>
        <row r="11149">
          <cell r="A11149">
            <v>802965932</v>
          </cell>
          <cell r="B11149" t="str">
            <v>00028 </v>
          </cell>
          <cell r="C11149">
            <v>11148</v>
          </cell>
        </row>
        <row r="11150">
          <cell r="A11150">
            <v>802965933</v>
          </cell>
          <cell r="B11150" t="str">
            <v>00028 </v>
          </cell>
          <cell r="C11150">
            <v>11149</v>
          </cell>
        </row>
        <row r="11151">
          <cell r="A11151">
            <v>802965934</v>
          </cell>
          <cell r="B11151" t="str">
            <v>00028 </v>
          </cell>
          <cell r="C11151">
            <v>11150</v>
          </cell>
        </row>
        <row r="11152">
          <cell r="A11152">
            <v>802965935</v>
          </cell>
          <cell r="B11152" t="str">
            <v>00028 </v>
          </cell>
          <cell r="C11152">
            <v>11151</v>
          </cell>
        </row>
        <row r="11153">
          <cell r="A11153">
            <v>802965936</v>
          </cell>
          <cell r="B11153" t="str">
            <v>00028 </v>
          </cell>
          <cell r="C11153">
            <v>11152</v>
          </cell>
        </row>
        <row r="11154">
          <cell r="A11154">
            <v>802965937</v>
          </cell>
          <cell r="B11154" t="str">
            <v>00028 </v>
          </cell>
          <cell r="C11154">
            <v>11153</v>
          </cell>
        </row>
        <row r="11155">
          <cell r="A11155">
            <v>802965938</v>
          </cell>
          <cell r="B11155" t="str">
            <v>00028 </v>
          </cell>
          <cell r="C11155">
            <v>11154</v>
          </cell>
        </row>
        <row r="11156">
          <cell r="A11156">
            <v>802965939</v>
          </cell>
          <cell r="B11156" t="str">
            <v>00028 </v>
          </cell>
          <cell r="C11156">
            <v>11155</v>
          </cell>
        </row>
        <row r="11157">
          <cell r="A11157">
            <v>802965940</v>
          </cell>
          <cell r="B11157" t="str">
            <v>00028 </v>
          </cell>
          <cell r="C11157">
            <v>11156</v>
          </cell>
        </row>
        <row r="11158">
          <cell r="A11158">
            <v>802965941</v>
          </cell>
          <cell r="B11158" t="str">
            <v>00028 </v>
          </cell>
          <cell r="C11158">
            <v>11157</v>
          </cell>
        </row>
        <row r="11159">
          <cell r="A11159">
            <v>802965942</v>
          </cell>
          <cell r="B11159" t="str">
            <v>00028 </v>
          </cell>
          <cell r="C11159">
            <v>11158</v>
          </cell>
        </row>
        <row r="11160">
          <cell r="A11160">
            <v>802965943</v>
          </cell>
          <cell r="B11160" t="str">
            <v>00028 </v>
          </cell>
          <cell r="C11160">
            <v>11159</v>
          </cell>
        </row>
        <row r="11161">
          <cell r="A11161">
            <v>802965944</v>
          </cell>
          <cell r="B11161" t="str">
            <v>00028 </v>
          </cell>
          <cell r="C11161">
            <v>11160</v>
          </cell>
        </row>
        <row r="11162">
          <cell r="A11162">
            <v>802965945</v>
          </cell>
          <cell r="B11162" t="str">
            <v>00028 </v>
          </cell>
          <cell r="C11162">
            <v>11161</v>
          </cell>
        </row>
        <row r="11163">
          <cell r="A11163">
            <v>802965946</v>
          </cell>
          <cell r="B11163" t="str">
            <v>00028 </v>
          </cell>
          <cell r="C11163">
            <v>11162</v>
          </cell>
        </row>
        <row r="11164">
          <cell r="A11164">
            <v>802965947</v>
          </cell>
          <cell r="B11164" t="str">
            <v>00028 </v>
          </cell>
          <cell r="C11164">
            <v>11163</v>
          </cell>
        </row>
        <row r="11165">
          <cell r="A11165">
            <v>802965948</v>
          </cell>
          <cell r="B11165" t="str">
            <v>00028 </v>
          </cell>
          <cell r="C11165">
            <v>11164</v>
          </cell>
        </row>
        <row r="11166">
          <cell r="A11166">
            <v>802965949</v>
          </cell>
          <cell r="B11166" t="str">
            <v>00028 </v>
          </cell>
          <cell r="C11166">
            <v>11165</v>
          </cell>
        </row>
        <row r="11167">
          <cell r="A11167">
            <v>802965950</v>
          </cell>
          <cell r="B11167" t="str">
            <v>00028 </v>
          </cell>
          <cell r="C11167">
            <v>11166</v>
          </cell>
        </row>
        <row r="11168">
          <cell r="A11168">
            <v>802965951</v>
          </cell>
          <cell r="B11168" t="str">
            <v>00028 </v>
          </cell>
          <cell r="C11168">
            <v>11167</v>
          </cell>
        </row>
        <row r="11169">
          <cell r="A11169">
            <v>802965952</v>
          </cell>
          <cell r="B11169" t="str">
            <v>00028 </v>
          </cell>
          <cell r="C11169">
            <v>11168</v>
          </cell>
        </row>
        <row r="11170">
          <cell r="A11170">
            <v>802965953</v>
          </cell>
          <cell r="B11170" t="str">
            <v>00028 </v>
          </cell>
          <cell r="C11170">
            <v>11169</v>
          </cell>
        </row>
        <row r="11171">
          <cell r="A11171">
            <v>802965954</v>
          </cell>
          <cell r="B11171" t="str">
            <v>00028 </v>
          </cell>
          <cell r="C11171">
            <v>11170</v>
          </cell>
        </row>
        <row r="11172">
          <cell r="A11172">
            <v>802965955</v>
          </cell>
          <cell r="B11172" t="str">
            <v>00028 </v>
          </cell>
          <cell r="C11172">
            <v>11171</v>
          </cell>
        </row>
        <row r="11173">
          <cell r="A11173">
            <v>802965956</v>
          </cell>
          <cell r="B11173" t="str">
            <v>00028 </v>
          </cell>
          <cell r="C11173">
            <v>11172</v>
          </cell>
        </row>
        <row r="11174">
          <cell r="A11174">
            <v>802965957</v>
          </cell>
          <cell r="B11174" t="str">
            <v>00028 </v>
          </cell>
          <cell r="C11174">
            <v>11173</v>
          </cell>
        </row>
        <row r="11175">
          <cell r="A11175">
            <v>802965958</v>
          </cell>
          <cell r="B11175" t="str">
            <v>00028 </v>
          </cell>
          <cell r="C11175">
            <v>11174</v>
          </cell>
        </row>
        <row r="11176">
          <cell r="A11176">
            <v>802965959</v>
          </cell>
          <cell r="B11176" t="str">
            <v>00028 </v>
          </cell>
          <cell r="C11176">
            <v>11175</v>
          </cell>
        </row>
        <row r="11177">
          <cell r="A11177">
            <v>802965960</v>
          </cell>
          <cell r="B11177" t="str">
            <v>00028 </v>
          </cell>
          <cell r="C11177">
            <v>11176</v>
          </cell>
        </row>
        <row r="11178">
          <cell r="A11178">
            <v>802965961</v>
          </cell>
          <cell r="B11178" t="str">
            <v>00028 </v>
          </cell>
          <cell r="C11178">
            <v>11177</v>
          </cell>
        </row>
        <row r="11179">
          <cell r="A11179">
            <v>802965962</v>
          </cell>
          <cell r="B11179" t="str">
            <v>00028 </v>
          </cell>
          <cell r="C11179">
            <v>11178</v>
          </cell>
        </row>
        <row r="11180">
          <cell r="A11180">
            <v>802965963</v>
          </cell>
          <cell r="B11180" t="str">
            <v>00028 </v>
          </cell>
          <cell r="C11180">
            <v>11179</v>
          </cell>
        </row>
        <row r="11181">
          <cell r="A11181">
            <v>802965964</v>
          </cell>
          <cell r="B11181" t="str">
            <v>00028 </v>
          </cell>
          <cell r="C11181">
            <v>11180</v>
          </cell>
        </row>
        <row r="11182">
          <cell r="A11182">
            <v>802965965</v>
          </cell>
          <cell r="B11182" t="str">
            <v>00028 </v>
          </cell>
          <cell r="C11182">
            <v>11181</v>
          </cell>
        </row>
        <row r="11183">
          <cell r="A11183">
            <v>802965966</v>
          </cell>
          <cell r="B11183" t="str">
            <v>00028 </v>
          </cell>
          <cell r="C11183">
            <v>11182</v>
          </cell>
        </row>
        <row r="11184">
          <cell r="A11184">
            <v>802965967</v>
          </cell>
          <cell r="B11184" t="str">
            <v>00028 </v>
          </cell>
          <cell r="C11184">
            <v>11183</v>
          </cell>
        </row>
        <row r="11185">
          <cell r="A11185">
            <v>802965968</v>
          </cell>
          <cell r="B11185" t="str">
            <v>00028 </v>
          </cell>
          <cell r="C11185">
            <v>11184</v>
          </cell>
        </row>
        <row r="11186">
          <cell r="A11186">
            <v>802965969</v>
          </cell>
          <cell r="B11186" t="str">
            <v>00028 </v>
          </cell>
          <cell r="C11186">
            <v>11185</v>
          </cell>
        </row>
        <row r="11187">
          <cell r="A11187">
            <v>802965970</v>
          </cell>
          <cell r="B11187" t="str">
            <v>00028 </v>
          </cell>
          <cell r="C11187">
            <v>11186</v>
          </cell>
        </row>
        <row r="11188">
          <cell r="A11188">
            <v>802965971</v>
          </cell>
          <cell r="B11188" t="str">
            <v>00028 </v>
          </cell>
          <cell r="C11188">
            <v>11187</v>
          </cell>
        </row>
        <row r="11189">
          <cell r="A11189">
            <v>802965972</v>
          </cell>
          <cell r="B11189" t="str">
            <v>00028 </v>
          </cell>
          <cell r="C11189">
            <v>11188</v>
          </cell>
        </row>
        <row r="11190">
          <cell r="A11190">
            <v>802965973</v>
          </cell>
          <cell r="B11190" t="str">
            <v>00028 </v>
          </cell>
          <cell r="C11190">
            <v>11189</v>
          </cell>
        </row>
        <row r="11191">
          <cell r="A11191">
            <v>802965974</v>
          </cell>
          <cell r="B11191" t="str">
            <v>00028 </v>
          </cell>
          <cell r="C11191">
            <v>11190</v>
          </cell>
        </row>
        <row r="11192">
          <cell r="A11192">
            <v>802965975</v>
          </cell>
          <cell r="B11192" t="str">
            <v>00028 </v>
          </cell>
          <cell r="C11192">
            <v>11191</v>
          </cell>
        </row>
        <row r="11193">
          <cell r="A11193">
            <v>802965976</v>
          </cell>
          <cell r="B11193" t="str">
            <v>00028 </v>
          </cell>
          <cell r="C11193">
            <v>11192</v>
          </cell>
        </row>
        <row r="11194">
          <cell r="A11194">
            <v>802965977</v>
          </cell>
          <cell r="B11194" t="str">
            <v>00028 </v>
          </cell>
          <cell r="C11194">
            <v>11193</v>
          </cell>
        </row>
        <row r="11195">
          <cell r="A11195">
            <v>802965978</v>
          </cell>
          <cell r="B11195" t="str">
            <v>00028 </v>
          </cell>
          <cell r="C11195">
            <v>11194</v>
          </cell>
        </row>
        <row r="11196">
          <cell r="A11196">
            <v>802965979</v>
          </cell>
          <cell r="B11196" t="str">
            <v>00028 </v>
          </cell>
          <cell r="C11196">
            <v>11195</v>
          </cell>
        </row>
        <row r="11197">
          <cell r="A11197">
            <v>802965980</v>
          </cell>
          <cell r="B11197" t="str">
            <v>00028 </v>
          </cell>
          <cell r="C11197">
            <v>11196</v>
          </cell>
        </row>
        <row r="11198">
          <cell r="A11198">
            <v>802965981</v>
          </cell>
          <cell r="B11198" t="str">
            <v>00028 </v>
          </cell>
          <cell r="C11198">
            <v>11197</v>
          </cell>
        </row>
        <row r="11199">
          <cell r="A11199">
            <v>802965982</v>
          </cell>
          <cell r="B11199" t="str">
            <v>00028 </v>
          </cell>
          <cell r="C11199">
            <v>11198</v>
          </cell>
        </row>
        <row r="11200">
          <cell r="A11200">
            <v>802965983</v>
          </cell>
          <cell r="B11200" t="str">
            <v>00028 </v>
          </cell>
          <cell r="C11200">
            <v>11199</v>
          </cell>
        </row>
        <row r="11201">
          <cell r="A11201">
            <v>802965984</v>
          </cell>
          <cell r="B11201" t="str">
            <v>00028 </v>
          </cell>
          <cell r="C11201">
            <v>11200</v>
          </cell>
        </row>
        <row r="11202">
          <cell r="A11202">
            <v>802965985</v>
          </cell>
          <cell r="B11202" t="str">
            <v>00028 </v>
          </cell>
          <cell r="C11202">
            <v>11201</v>
          </cell>
        </row>
        <row r="11203">
          <cell r="A11203">
            <v>802965986</v>
          </cell>
          <cell r="B11203" t="str">
            <v>00028 </v>
          </cell>
          <cell r="C11203">
            <v>11202</v>
          </cell>
        </row>
        <row r="11204">
          <cell r="A11204">
            <v>802965987</v>
          </cell>
          <cell r="B11204" t="str">
            <v>00028 </v>
          </cell>
          <cell r="C11204">
            <v>11203</v>
          </cell>
        </row>
        <row r="11205">
          <cell r="A11205">
            <v>802965988</v>
          </cell>
          <cell r="B11205" t="str">
            <v>00028 </v>
          </cell>
          <cell r="C11205">
            <v>11204</v>
          </cell>
        </row>
        <row r="11206">
          <cell r="A11206">
            <v>802965989</v>
          </cell>
          <cell r="B11206" t="str">
            <v>00028 </v>
          </cell>
          <cell r="C11206">
            <v>11205</v>
          </cell>
        </row>
        <row r="11207">
          <cell r="A11207">
            <v>802965990</v>
          </cell>
          <cell r="B11207" t="str">
            <v>00028 </v>
          </cell>
          <cell r="C11207">
            <v>11206</v>
          </cell>
        </row>
        <row r="11208">
          <cell r="A11208">
            <v>802965991</v>
          </cell>
          <cell r="B11208" t="str">
            <v>00028 </v>
          </cell>
          <cell r="C11208">
            <v>11207</v>
          </cell>
        </row>
        <row r="11209">
          <cell r="A11209">
            <v>802965992</v>
          </cell>
          <cell r="B11209" t="str">
            <v>00028 </v>
          </cell>
          <cell r="C11209">
            <v>11208</v>
          </cell>
        </row>
        <row r="11210">
          <cell r="A11210">
            <v>802965993</v>
          </cell>
          <cell r="B11210" t="str">
            <v>00028 </v>
          </cell>
          <cell r="C11210">
            <v>11209</v>
          </cell>
        </row>
        <row r="11211">
          <cell r="A11211">
            <v>802965994</v>
          </cell>
          <cell r="B11211" t="str">
            <v>00028 </v>
          </cell>
          <cell r="C11211">
            <v>11210</v>
          </cell>
        </row>
        <row r="11212">
          <cell r="A11212">
            <v>802965995</v>
          </cell>
          <cell r="B11212" t="str">
            <v>00028 </v>
          </cell>
          <cell r="C11212">
            <v>11211</v>
          </cell>
        </row>
        <row r="11213">
          <cell r="A11213">
            <v>802965996</v>
          </cell>
          <cell r="B11213" t="str">
            <v>00028 </v>
          </cell>
          <cell r="C11213">
            <v>11212</v>
          </cell>
        </row>
        <row r="11214">
          <cell r="A11214">
            <v>802965997</v>
          </cell>
          <cell r="B11214" t="str">
            <v>00028 </v>
          </cell>
          <cell r="C11214">
            <v>11213</v>
          </cell>
        </row>
        <row r="11215">
          <cell r="A11215">
            <v>802965998</v>
          </cell>
          <cell r="B11215" t="str">
            <v>00028 </v>
          </cell>
          <cell r="C11215">
            <v>11214</v>
          </cell>
        </row>
        <row r="11216">
          <cell r="A11216">
            <v>802965999</v>
          </cell>
          <cell r="B11216" t="str">
            <v>00028 </v>
          </cell>
          <cell r="C11216">
            <v>11215</v>
          </cell>
        </row>
        <row r="11217">
          <cell r="A11217">
            <v>802966000</v>
          </cell>
          <cell r="B11217" t="str">
            <v>00028 </v>
          </cell>
          <cell r="C11217">
            <v>11216</v>
          </cell>
        </row>
        <row r="11218">
          <cell r="A11218">
            <v>802966001</v>
          </cell>
          <cell r="B11218" t="str">
            <v>00028 </v>
          </cell>
          <cell r="C11218">
            <v>11217</v>
          </cell>
        </row>
        <row r="11219">
          <cell r="A11219">
            <v>802966002</v>
          </cell>
          <cell r="B11219" t="str">
            <v>00028 </v>
          </cell>
          <cell r="C11219">
            <v>11218</v>
          </cell>
        </row>
        <row r="11220">
          <cell r="A11220">
            <v>802966003</v>
          </cell>
          <cell r="B11220" t="str">
            <v>00028 </v>
          </cell>
          <cell r="C11220">
            <v>11219</v>
          </cell>
        </row>
        <row r="11221">
          <cell r="A11221">
            <v>802966004</v>
          </cell>
          <cell r="B11221" t="str">
            <v>00028 </v>
          </cell>
          <cell r="C11221">
            <v>11220</v>
          </cell>
        </row>
        <row r="11222">
          <cell r="A11222">
            <v>802966005</v>
          </cell>
          <cell r="B11222" t="str">
            <v>00028 </v>
          </cell>
          <cell r="C11222">
            <v>11221</v>
          </cell>
        </row>
        <row r="11223">
          <cell r="A11223">
            <v>802966006</v>
          </cell>
          <cell r="B11223" t="str">
            <v>00028 </v>
          </cell>
          <cell r="C11223">
            <v>11222</v>
          </cell>
        </row>
        <row r="11224">
          <cell r="A11224">
            <v>802966007</v>
          </cell>
          <cell r="B11224" t="str">
            <v>00028 </v>
          </cell>
          <cell r="C11224">
            <v>11223</v>
          </cell>
        </row>
        <row r="11225">
          <cell r="A11225">
            <v>802966008</v>
          </cell>
          <cell r="B11225" t="str">
            <v>00028 </v>
          </cell>
          <cell r="C11225">
            <v>11224</v>
          </cell>
        </row>
        <row r="11226">
          <cell r="A11226">
            <v>802966009</v>
          </cell>
          <cell r="B11226" t="str">
            <v>00028 </v>
          </cell>
          <cell r="C11226">
            <v>11225</v>
          </cell>
        </row>
        <row r="11227">
          <cell r="A11227">
            <v>802966010</v>
          </cell>
          <cell r="B11227" t="str">
            <v>00028 </v>
          </cell>
          <cell r="C11227">
            <v>11226</v>
          </cell>
        </row>
        <row r="11228">
          <cell r="A11228">
            <v>802966011</v>
          </cell>
          <cell r="B11228" t="str">
            <v>00028 </v>
          </cell>
          <cell r="C11228">
            <v>11227</v>
          </cell>
        </row>
        <row r="11229">
          <cell r="A11229">
            <v>802966012</v>
          </cell>
          <cell r="B11229" t="str">
            <v>00028 </v>
          </cell>
          <cell r="C11229">
            <v>11228</v>
          </cell>
        </row>
        <row r="11230">
          <cell r="A11230">
            <v>802966013</v>
          </cell>
          <cell r="B11230" t="str">
            <v>00028 </v>
          </cell>
          <cell r="C11230">
            <v>11229</v>
          </cell>
        </row>
        <row r="11231">
          <cell r="A11231">
            <v>802966014</v>
          </cell>
          <cell r="B11231" t="str">
            <v>00028 </v>
          </cell>
          <cell r="C11231">
            <v>11230</v>
          </cell>
        </row>
        <row r="11232">
          <cell r="A11232">
            <v>802966015</v>
          </cell>
          <cell r="B11232" t="str">
            <v>00028 </v>
          </cell>
          <cell r="C11232">
            <v>11231</v>
          </cell>
        </row>
        <row r="11233">
          <cell r="A11233">
            <v>802966016</v>
          </cell>
          <cell r="B11233" t="str">
            <v>00028 </v>
          </cell>
          <cell r="C11233">
            <v>11232</v>
          </cell>
        </row>
        <row r="11234">
          <cell r="A11234">
            <v>802966017</v>
          </cell>
          <cell r="B11234" t="str">
            <v>00028 </v>
          </cell>
          <cell r="C11234">
            <v>11233</v>
          </cell>
        </row>
        <row r="11235">
          <cell r="A11235">
            <v>802966018</v>
          </cell>
          <cell r="B11235" t="str">
            <v>00028 </v>
          </cell>
          <cell r="C11235">
            <v>11234</v>
          </cell>
        </row>
        <row r="11236">
          <cell r="A11236">
            <v>802966019</v>
          </cell>
          <cell r="B11236" t="str">
            <v>00028 </v>
          </cell>
          <cell r="C11236">
            <v>11235</v>
          </cell>
        </row>
        <row r="11237">
          <cell r="A11237">
            <v>802966020</v>
          </cell>
          <cell r="B11237" t="str">
            <v>00028 </v>
          </cell>
          <cell r="C11237">
            <v>11236</v>
          </cell>
        </row>
        <row r="11238">
          <cell r="A11238">
            <v>802966021</v>
          </cell>
          <cell r="B11238" t="str">
            <v>00028 </v>
          </cell>
          <cell r="C11238">
            <v>11237</v>
          </cell>
        </row>
        <row r="11239">
          <cell r="A11239">
            <v>802966022</v>
          </cell>
          <cell r="B11239" t="str">
            <v>00028 </v>
          </cell>
          <cell r="C11239">
            <v>11238</v>
          </cell>
        </row>
        <row r="11240">
          <cell r="A11240">
            <v>802966023</v>
          </cell>
          <cell r="B11240" t="str">
            <v>00028 </v>
          </cell>
          <cell r="C11240">
            <v>11239</v>
          </cell>
        </row>
        <row r="11241">
          <cell r="A11241">
            <v>802966024</v>
          </cell>
          <cell r="B11241" t="str">
            <v>00028 </v>
          </cell>
          <cell r="C11241">
            <v>11240</v>
          </cell>
        </row>
        <row r="11242">
          <cell r="A11242">
            <v>802966025</v>
          </cell>
          <cell r="B11242" t="str">
            <v>00028 </v>
          </cell>
          <cell r="C11242">
            <v>11241</v>
          </cell>
        </row>
        <row r="11243">
          <cell r="A11243">
            <v>802966026</v>
          </cell>
          <cell r="B11243" t="str">
            <v>00028 </v>
          </cell>
          <cell r="C11243">
            <v>11242</v>
          </cell>
        </row>
        <row r="11244">
          <cell r="A11244">
            <v>802966027</v>
          </cell>
          <cell r="B11244" t="str">
            <v>00028 </v>
          </cell>
          <cell r="C11244">
            <v>11243</v>
          </cell>
        </row>
        <row r="11245">
          <cell r="A11245">
            <v>802966028</v>
          </cell>
          <cell r="B11245" t="str">
            <v>00028 </v>
          </cell>
          <cell r="C11245">
            <v>11244</v>
          </cell>
        </row>
        <row r="11246">
          <cell r="A11246">
            <v>802966029</v>
          </cell>
          <cell r="B11246" t="str">
            <v>00028 </v>
          </cell>
          <cell r="C11246">
            <v>11245</v>
          </cell>
        </row>
        <row r="11247">
          <cell r="A11247">
            <v>802966030</v>
          </cell>
          <cell r="B11247" t="str">
            <v>00028 </v>
          </cell>
          <cell r="C11247">
            <v>11246</v>
          </cell>
        </row>
        <row r="11248">
          <cell r="A11248">
            <v>802966031</v>
          </cell>
          <cell r="B11248" t="str">
            <v>00028 </v>
          </cell>
          <cell r="C11248">
            <v>11247</v>
          </cell>
        </row>
        <row r="11249">
          <cell r="A11249">
            <v>802966032</v>
          </cell>
          <cell r="B11249" t="str">
            <v>00028 </v>
          </cell>
          <cell r="C11249">
            <v>11248</v>
          </cell>
        </row>
        <row r="11250">
          <cell r="A11250">
            <v>802966033</v>
          </cell>
          <cell r="B11250" t="str">
            <v>00028 </v>
          </cell>
          <cell r="C11250">
            <v>11249</v>
          </cell>
        </row>
        <row r="11251">
          <cell r="A11251">
            <v>802966034</v>
          </cell>
          <cell r="B11251" t="str">
            <v>00028 </v>
          </cell>
          <cell r="C11251">
            <v>11250</v>
          </cell>
        </row>
        <row r="11252">
          <cell r="A11252">
            <v>802966035</v>
          </cell>
          <cell r="B11252" t="str">
            <v>00028 </v>
          </cell>
          <cell r="C11252">
            <v>11251</v>
          </cell>
        </row>
        <row r="11253">
          <cell r="A11253">
            <v>802966036</v>
          </cell>
          <cell r="B11253" t="str">
            <v>00028 </v>
          </cell>
          <cell r="C11253">
            <v>11252</v>
          </cell>
        </row>
        <row r="11254">
          <cell r="A11254">
            <v>802966037</v>
          </cell>
          <cell r="B11254" t="str">
            <v>00028 </v>
          </cell>
          <cell r="C11254">
            <v>11253</v>
          </cell>
        </row>
        <row r="11255">
          <cell r="A11255">
            <v>802966038</v>
          </cell>
          <cell r="B11255" t="str">
            <v>00028 </v>
          </cell>
          <cell r="C11255">
            <v>11254</v>
          </cell>
        </row>
        <row r="11256">
          <cell r="A11256">
            <v>802966039</v>
          </cell>
          <cell r="B11256" t="str">
            <v>00028 </v>
          </cell>
          <cell r="C11256">
            <v>11255</v>
          </cell>
        </row>
        <row r="11257">
          <cell r="A11257">
            <v>802966040</v>
          </cell>
          <cell r="B11257" t="str">
            <v>00028 </v>
          </cell>
          <cell r="C11257">
            <v>11256</v>
          </cell>
        </row>
        <row r="11258">
          <cell r="A11258">
            <v>802966041</v>
          </cell>
          <cell r="B11258" t="str">
            <v>00028 </v>
          </cell>
          <cell r="C11258">
            <v>11257</v>
          </cell>
        </row>
        <row r="11259">
          <cell r="A11259">
            <v>802966042</v>
          </cell>
          <cell r="B11259" t="str">
            <v>00028 </v>
          </cell>
          <cell r="C11259">
            <v>11258</v>
          </cell>
        </row>
        <row r="11260">
          <cell r="A11260">
            <v>802966043</v>
          </cell>
          <cell r="B11260" t="str">
            <v>00028 </v>
          </cell>
          <cell r="C11260">
            <v>11259</v>
          </cell>
        </row>
        <row r="11261">
          <cell r="A11261">
            <v>802966044</v>
          </cell>
          <cell r="B11261" t="str">
            <v>00028 </v>
          </cell>
          <cell r="C11261">
            <v>11260</v>
          </cell>
        </row>
        <row r="11262">
          <cell r="A11262">
            <v>802966045</v>
          </cell>
          <cell r="B11262" t="str">
            <v>00028 </v>
          </cell>
          <cell r="C11262">
            <v>11261</v>
          </cell>
        </row>
        <row r="11263">
          <cell r="A11263">
            <v>802966046</v>
          </cell>
          <cell r="B11263" t="str">
            <v>00028 </v>
          </cell>
          <cell r="C11263">
            <v>11262</v>
          </cell>
        </row>
        <row r="11264">
          <cell r="A11264">
            <v>802966047</v>
          </cell>
          <cell r="B11264" t="str">
            <v>00028 </v>
          </cell>
          <cell r="C11264">
            <v>11263</v>
          </cell>
        </row>
        <row r="11265">
          <cell r="A11265">
            <v>802966048</v>
          </cell>
          <cell r="B11265" t="str">
            <v>00028 </v>
          </cell>
          <cell r="C11265">
            <v>11264</v>
          </cell>
        </row>
        <row r="11266">
          <cell r="A11266">
            <v>802966049</v>
          </cell>
          <cell r="B11266" t="str">
            <v>00028 </v>
          </cell>
          <cell r="C11266">
            <v>11265</v>
          </cell>
        </row>
        <row r="11267">
          <cell r="A11267">
            <v>802966050</v>
          </cell>
          <cell r="B11267" t="str">
            <v>00028 </v>
          </cell>
          <cell r="C11267">
            <v>11266</v>
          </cell>
        </row>
        <row r="11268">
          <cell r="A11268">
            <v>802966051</v>
          </cell>
          <cell r="B11268" t="str">
            <v>00028 </v>
          </cell>
          <cell r="C11268">
            <v>11267</v>
          </cell>
        </row>
        <row r="11269">
          <cell r="A11269">
            <v>802966052</v>
          </cell>
          <cell r="B11269" t="str">
            <v>00028 </v>
          </cell>
          <cell r="C11269">
            <v>11268</v>
          </cell>
        </row>
        <row r="11270">
          <cell r="A11270">
            <v>802966053</v>
          </cell>
          <cell r="B11270" t="str">
            <v>00028 </v>
          </cell>
          <cell r="C11270">
            <v>11269</v>
          </cell>
        </row>
        <row r="11271">
          <cell r="A11271">
            <v>802966054</v>
          </cell>
          <cell r="B11271" t="str">
            <v>00028 </v>
          </cell>
          <cell r="C11271">
            <v>11270</v>
          </cell>
        </row>
        <row r="11272">
          <cell r="A11272">
            <v>802966055</v>
          </cell>
          <cell r="B11272" t="str">
            <v>00028 </v>
          </cell>
          <cell r="C11272">
            <v>11271</v>
          </cell>
        </row>
        <row r="11273">
          <cell r="A11273">
            <v>802966056</v>
          </cell>
          <cell r="B11273" t="str">
            <v>00028 </v>
          </cell>
          <cell r="C11273">
            <v>11272</v>
          </cell>
        </row>
        <row r="11274">
          <cell r="A11274">
            <v>802966057</v>
          </cell>
          <cell r="B11274" t="str">
            <v>00028 </v>
          </cell>
          <cell r="C11274">
            <v>11273</v>
          </cell>
        </row>
        <row r="11275">
          <cell r="A11275">
            <v>802966058</v>
          </cell>
          <cell r="B11275" t="str">
            <v>00028 </v>
          </cell>
          <cell r="C11275">
            <v>11274</v>
          </cell>
        </row>
        <row r="11276">
          <cell r="A11276">
            <v>802966059</v>
          </cell>
          <cell r="B11276" t="str">
            <v>00028 </v>
          </cell>
          <cell r="C11276">
            <v>11275</v>
          </cell>
        </row>
        <row r="11277">
          <cell r="A11277">
            <v>802966060</v>
          </cell>
          <cell r="B11277" t="str">
            <v>00028 </v>
          </cell>
          <cell r="C11277">
            <v>11276</v>
          </cell>
        </row>
        <row r="11278">
          <cell r="A11278">
            <v>802966061</v>
          </cell>
          <cell r="B11278" t="str">
            <v>00028 </v>
          </cell>
          <cell r="C11278">
            <v>11277</v>
          </cell>
        </row>
        <row r="11279">
          <cell r="A11279">
            <v>802966062</v>
          </cell>
          <cell r="B11279" t="str">
            <v>00028 </v>
          </cell>
          <cell r="C11279">
            <v>11278</v>
          </cell>
        </row>
        <row r="11280">
          <cell r="A11280">
            <v>802966063</v>
          </cell>
          <cell r="B11280" t="str">
            <v>00028 </v>
          </cell>
          <cell r="C11280">
            <v>11279</v>
          </cell>
        </row>
        <row r="11281">
          <cell r="A11281">
            <v>802966064</v>
          </cell>
          <cell r="B11281" t="str">
            <v>00028 </v>
          </cell>
          <cell r="C11281">
            <v>11280</v>
          </cell>
        </row>
        <row r="11282">
          <cell r="A11282">
            <v>802966065</v>
          </cell>
          <cell r="B11282" t="str">
            <v>00028 </v>
          </cell>
          <cell r="C11282">
            <v>11281</v>
          </cell>
        </row>
        <row r="11283">
          <cell r="A11283">
            <v>802966066</v>
          </cell>
          <cell r="B11283" t="str">
            <v>00028 </v>
          </cell>
          <cell r="C11283">
            <v>11282</v>
          </cell>
        </row>
        <row r="11284">
          <cell r="A11284">
            <v>802966067</v>
          </cell>
          <cell r="B11284" t="str">
            <v>00028 </v>
          </cell>
          <cell r="C11284">
            <v>11283</v>
          </cell>
        </row>
        <row r="11285">
          <cell r="A11285">
            <v>802966068</v>
          </cell>
          <cell r="B11285" t="str">
            <v>00028 </v>
          </cell>
          <cell r="C11285">
            <v>11284</v>
          </cell>
        </row>
        <row r="11286">
          <cell r="A11286">
            <v>802966069</v>
          </cell>
          <cell r="B11286" t="str">
            <v>00028 </v>
          </cell>
          <cell r="C11286">
            <v>11285</v>
          </cell>
        </row>
        <row r="11287">
          <cell r="A11287">
            <v>802966070</v>
          </cell>
          <cell r="B11287" t="str">
            <v>00028 </v>
          </cell>
          <cell r="C11287">
            <v>11286</v>
          </cell>
        </row>
        <row r="11288">
          <cell r="A11288">
            <v>802966071</v>
          </cell>
          <cell r="B11288" t="str">
            <v>00028 </v>
          </cell>
          <cell r="C11288">
            <v>11287</v>
          </cell>
        </row>
        <row r="11289">
          <cell r="A11289">
            <v>802966072</v>
          </cell>
          <cell r="B11289" t="str">
            <v>00028 </v>
          </cell>
          <cell r="C11289">
            <v>11288</v>
          </cell>
        </row>
        <row r="11290">
          <cell r="A11290">
            <v>802966073</v>
          </cell>
          <cell r="B11290" t="str">
            <v>00028 </v>
          </cell>
          <cell r="C11290">
            <v>11289</v>
          </cell>
        </row>
        <row r="11291">
          <cell r="A11291">
            <v>802966074</v>
          </cell>
          <cell r="B11291" t="str">
            <v>00028 </v>
          </cell>
          <cell r="C11291">
            <v>11290</v>
          </cell>
        </row>
        <row r="11292">
          <cell r="A11292">
            <v>802966075</v>
          </cell>
          <cell r="B11292" t="str">
            <v>00028 </v>
          </cell>
          <cell r="C11292">
            <v>11291</v>
          </cell>
        </row>
        <row r="11293">
          <cell r="A11293">
            <v>802966076</v>
          </cell>
          <cell r="B11293" t="str">
            <v>00028 </v>
          </cell>
          <cell r="C11293">
            <v>11292</v>
          </cell>
        </row>
        <row r="11294">
          <cell r="A11294">
            <v>802966077</v>
          </cell>
          <cell r="B11294" t="str">
            <v>00028 </v>
          </cell>
          <cell r="C11294">
            <v>11293</v>
          </cell>
        </row>
        <row r="11295">
          <cell r="A11295">
            <v>802966078</v>
          </cell>
          <cell r="B11295" t="str">
            <v>00028 </v>
          </cell>
          <cell r="C11295">
            <v>11294</v>
          </cell>
        </row>
        <row r="11296">
          <cell r="A11296">
            <v>802966079</v>
          </cell>
          <cell r="B11296" t="str">
            <v>00028 </v>
          </cell>
          <cell r="C11296">
            <v>11295</v>
          </cell>
        </row>
        <row r="11297">
          <cell r="A11297">
            <v>802966080</v>
          </cell>
          <cell r="B11297" t="str">
            <v>00028 </v>
          </cell>
          <cell r="C11297">
            <v>11296</v>
          </cell>
        </row>
        <row r="11298">
          <cell r="A11298">
            <v>802966081</v>
          </cell>
          <cell r="B11298" t="str">
            <v>00028 </v>
          </cell>
          <cell r="C11298">
            <v>11297</v>
          </cell>
        </row>
        <row r="11299">
          <cell r="A11299">
            <v>802966082</v>
          </cell>
          <cell r="B11299" t="str">
            <v>00028 </v>
          </cell>
          <cell r="C11299">
            <v>11298</v>
          </cell>
        </row>
        <row r="11300">
          <cell r="A11300">
            <v>802966083</v>
          </cell>
          <cell r="B11300" t="str">
            <v>00028 </v>
          </cell>
          <cell r="C11300">
            <v>11299</v>
          </cell>
        </row>
        <row r="11301">
          <cell r="A11301">
            <v>802966084</v>
          </cell>
          <cell r="B11301" t="str">
            <v>00028 </v>
          </cell>
          <cell r="C11301">
            <v>11300</v>
          </cell>
        </row>
        <row r="11302">
          <cell r="A11302">
            <v>802966085</v>
          </cell>
          <cell r="B11302" t="str">
            <v>00028 </v>
          </cell>
          <cell r="C11302">
            <v>11301</v>
          </cell>
        </row>
        <row r="11303">
          <cell r="A11303">
            <v>802966086</v>
          </cell>
          <cell r="B11303" t="str">
            <v>00028 </v>
          </cell>
          <cell r="C11303">
            <v>11302</v>
          </cell>
        </row>
        <row r="11304">
          <cell r="A11304">
            <v>802966087</v>
          </cell>
          <cell r="B11304" t="str">
            <v>00028 </v>
          </cell>
          <cell r="C11304">
            <v>11303</v>
          </cell>
        </row>
        <row r="11305">
          <cell r="A11305">
            <v>802966088</v>
          </cell>
          <cell r="B11305" t="str">
            <v>00028 </v>
          </cell>
          <cell r="C11305">
            <v>11304</v>
          </cell>
        </row>
        <row r="11306">
          <cell r="A11306">
            <v>802966089</v>
          </cell>
          <cell r="B11306" t="str">
            <v>00028 </v>
          </cell>
          <cell r="C11306">
            <v>11305</v>
          </cell>
        </row>
        <row r="11307">
          <cell r="A11307">
            <v>802966090</v>
          </cell>
          <cell r="B11307" t="str">
            <v>00028 </v>
          </cell>
          <cell r="C11307">
            <v>11306</v>
          </cell>
        </row>
        <row r="11308">
          <cell r="A11308">
            <v>802966091</v>
          </cell>
          <cell r="B11308" t="str">
            <v>00028 </v>
          </cell>
          <cell r="C11308">
            <v>11307</v>
          </cell>
        </row>
        <row r="11309">
          <cell r="A11309">
            <v>802966092</v>
          </cell>
          <cell r="B11309" t="str">
            <v>00028 </v>
          </cell>
          <cell r="C11309">
            <v>11308</v>
          </cell>
        </row>
        <row r="11310">
          <cell r="A11310">
            <v>802966093</v>
          </cell>
          <cell r="B11310" t="str">
            <v>00028 </v>
          </cell>
          <cell r="C11310">
            <v>11309</v>
          </cell>
        </row>
        <row r="11311">
          <cell r="A11311">
            <v>802966094</v>
          </cell>
          <cell r="B11311" t="str">
            <v>00028 </v>
          </cell>
          <cell r="C11311">
            <v>11310</v>
          </cell>
        </row>
        <row r="11312">
          <cell r="A11312">
            <v>802966095</v>
          </cell>
          <cell r="B11312" t="str">
            <v>00028 </v>
          </cell>
          <cell r="C11312">
            <v>11311</v>
          </cell>
        </row>
        <row r="11313">
          <cell r="A11313">
            <v>802966096</v>
          </cell>
          <cell r="B11313" t="str">
            <v>00028 </v>
          </cell>
          <cell r="C11313">
            <v>11312</v>
          </cell>
        </row>
        <row r="11314">
          <cell r="A11314">
            <v>802966097</v>
          </cell>
          <cell r="B11314" t="str">
            <v>00028 </v>
          </cell>
          <cell r="C11314">
            <v>11313</v>
          </cell>
        </row>
        <row r="11315">
          <cell r="A11315">
            <v>802966098</v>
          </cell>
          <cell r="B11315" t="str">
            <v>00028 </v>
          </cell>
          <cell r="C11315">
            <v>11314</v>
          </cell>
        </row>
        <row r="11316">
          <cell r="A11316">
            <v>802966099</v>
          </cell>
          <cell r="B11316" t="str">
            <v>00028 </v>
          </cell>
          <cell r="C11316">
            <v>11315</v>
          </cell>
        </row>
        <row r="11317">
          <cell r="A11317">
            <v>802966100</v>
          </cell>
          <cell r="B11317" t="str">
            <v>00028 </v>
          </cell>
          <cell r="C11317">
            <v>11316</v>
          </cell>
        </row>
        <row r="11318">
          <cell r="A11318">
            <v>802966101</v>
          </cell>
          <cell r="B11318" t="str">
            <v>00028 </v>
          </cell>
          <cell r="C11318">
            <v>11317</v>
          </cell>
        </row>
        <row r="11319">
          <cell r="A11319">
            <v>802966102</v>
          </cell>
          <cell r="B11319" t="str">
            <v>00028 </v>
          </cell>
          <cell r="C11319">
            <v>11318</v>
          </cell>
        </row>
        <row r="11320">
          <cell r="A11320">
            <v>802966103</v>
          </cell>
          <cell r="B11320" t="str">
            <v>00028 </v>
          </cell>
          <cell r="C11320">
            <v>11319</v>
          </cell>
        </row>
        <row r="11321">
          <cell r="A11321">
            <v>802966104</v>
          </cell>
          <cell r="B11321" t="str">
            <v>00028 </v>
          </cell>
          <cell r="C11321">
            <v>11320</v>
          </cell>
        </row>
        <row r="11322">
          <cell r="A11322">
            <v>802966105</v>
          </cell>
          <cell r="B11322" t="str">
            <v>00028 </v>
          </cell>
          <cell r="C11322">
            <v>11321</v>
          </cell>
        </row>
        <row r="11323">
          <cell r="A11323">
            <v>802966106</v>
          </cell>
          <cell r="B11323" t="str">
            <v>00028 </v>
          </cell>
          <cell r="C11323">
            <v>11322</v>
          </cell>
        </row>
        <row r="11324">
          <cell r="A11324">
            <v>802966107</v>
          </cell>
          <cell r="B11324" t="str">
            <v>00028 </v>
          </cell>
          <cell r="C11324">
            <v>11323</v>
          </cell>
        </row>
        <row r="11325">
          <cell r="A11325">
            <v>802966108</v>
          </cell>
          <cell r="B11325" t="str">
            <v>00028 </v>
          </cell>
          <cell r="C11325">
            <v>11324</v>
          </cell>
        </row>
        <row r="11326">
          <cell r="A11326">
            <v>802966109</v>
          </cell>
          <cell r="B11326" t="str">
            <v>00028 </v>
          </cell>
          <cell r="C11326">
            <v>11325</v>
          </cell>
        </row>
        <row r="11327">
          <cell r="A11327">
            <v>802966110</v>
          </cell>
          <cell r="B11327" t="str">
            <v>00028 </v>
          </cell>
          <cell r="C11327">
            <v>11326</v>
          </cell>
        </row>
        <row r="11328">
          <cell r="A11328">
            <v>802966111</v>
          </cell>
          <cell r="B11328" t="str">
            <v>00028 </v>
          </cell>
          <cell r="C11328">
            <v>11327</v>
          </cell>
        </row>
        <row r="11329">
          <cell r="A11329">
            <v>802966112</v>
          </cell>
          <cell r="B11329" t="str">
            <v>00028 </v>
          </cell>
          <cell r="C11329">
            <v>11328</v>
          </cell>
        </row>
        <row r="11330">
          <cell r="A11330">
            <v>802966113</v>
          </cell>
          <cell r="B11330" t="str">
            <v>00028 </v>
          </cell>
          <cell r="C11330">
            <v>11329</v>
          </cell>
        </row>
        <row r="11331">
          <cell r="A11331">
            <v>802966114</v>
          </cell>
          <cell r="B11331" t="str">
            <v>00028 </v>
          </cell>
          <cell r="C11331">
            <v>11330</v>
          </cell>
        </row>
        <row r="11332">
          <cell r="A11332">
            <v>802966115</v>
          </cell>
          <cell r="B11332" t="str">
            <v>00028 </v>
          </cell>
          <cell r="C11332">
            <v>11331</v>
          </cell>
        </row>
        <row r="11333">
          <cell r="A11333">
            <v>802966116</v>
          </cell>
          <cell r="B11333" t="str">
            <v>00028 </v>
          </cell>
          <cell r="C11333">
            <v>11332</v>
          </cell>
        </row>
        <row r="11334">
          <cell r="A11334">
            <v>802966117</v>
          </cell>
          <cell r="B11334" t="str">
            <v>00028 </v>
          </cell>
          <cell r="C11334">
            <v>11333</v>
          </cell>
        </row>
        <row r="11335">
          <cell r="A11335">
            <v>802966118</v>
          </cell>
          <cell r="B11335" t="str">
            <v>00028 </v>
          </cell>
          <cell r="C11335">
            <v>11334</v>
          </cell>
        </row>
        <row r="11336">
          <cell r="A11336">
            <v>802966119</v>
          </cell>
          <cell r="B11336" t="str">
            <v>00028 </v>
          </cell>
          <cell r="C11336">
            <v>11335</v>
          </cell>
        </row>
        <row r="11337">
          <cell r="A11337">
            <v>802966120</v>
          </cell>
          <cell r="B11337" t="str">
            <v>00028 </v>
          </cell>
          <cell r="C11337">
            <v>11336</v>
          </cell>
        </row>
        <row r="11338">
          <cell r="A11338">
            <v>802966121</v>
          </cell>
          <cell r="B11338" t="str">
            <v>00028 </v>
          </cell>
          <cell r="C11338">
            <v>11337</v>
          </cell>
        </row>
        <row r="11339">
          <cell r="A11339">
            <v>802966122</v>
          </cell>
          <cell r="B11339" t="str">
            <v>00028 </v>
          </cell>
          <cell r="C11339">
            <v>11338</v>
          </cell>
        </row>
        <row r="11340">
          <cell r="A11340">
            <v>802966123</v>
          </cell>
          <cell r="B11340" t="str">
            <v>00028 </v>
          </cell>
          <cell r="C11340">
            <v>11339</v>
          </cell>
        </row>
        <row r="11341">
          <cell r="A11341">
            <v>802966124</v>
          </cell>
          <cell r="B11341" t="str">
            <v>00028 </v>
          </cell>
          <cell r="C11341">
            <v>11340</v>
          </cell>
        </row>
        <row r="11342">
          <cell r="A11342">
            <v>802966125</v>
          </cell>
          <cell r="B11342" t="str">
            <v>00028 </v>
          </cell>
          <cell r="C11342">
            <v>11341</v>
          </cell>
        </row>
        <row r="11343">
          <cell r="A11343">
            <v>802966126</v>
          </cell>
          <cell r="B11343" t="str">
            <v>00028 </v>
          </cell>
          <cell r="C11343">
            <v>11342</v>
          </cell>
        </row>
        <row r="11344">
          <cell r="A11344">
            <v>802966127</v>
          </cell>
          <cell r="B11344" t="str">
            <v>00028 </v>
          </cell>
          <cell r="C11344">
            <v>11343</v>
          </cell>
        </row>
        <row r="11345">
          <cell r="A11345">
            <v>802966128</v>
          </cell>
          <cell r="B11345" t="str">
            <v>00028 </v>
          </cell>
          <cell r="C11345">
            <v>11344</v>
          </cell>
        </row>
        <row r="11346">
          <cell r="A11346">
            <v>802966129</v>
          </cell>
          <cell r="B11346" t="str">
            <v>00028 </v>
          </cell>
          <cell r="C11346">
            <v>11345</v>
          </cell>
        </row>
        <row r="11347">
          <cell r="A11347">
            <v>802966130</v>
          </cell>
          <cell r="B11347" t="str">
            <v>00028 </v>
          </cell>
          <cell r="C11347">
            <v>11346</v>
          </cell>
        </row>
        <row r="11348">
          <cell r="A11348">
            <v>802966131</v>
          </cell>
          <cell r="B11348" t="str">
            <v>00028 </v>
          </cell>
          <cell r="C11348">
            <v>11347</v>
          </cell>
        </row>
        <row r="11349">
          <cell r="A11349">
            <v>802966132</v>
          </cell>
          <cell r="B11349" t="str">
            <v>00028 </v>
          </cell>
          <cell r="C11349">
            <v>11348</v>
          </cell>
        </row>
        <row r="11350">
          <cell r="A11350">
            <v>802966133</v>
          </cell>
          <cell r="B11350" t="str">
            <v>00028 </v>
          </cell>
          <cell r="C11350">
            <v>11349</v>
          </cell>
        </row>
        <row r="11351">
          <cell r="A11351">
            <v>802966134</v>
          </cell>
          <cell r="B11351" t="str">
            <v>00028 </v>
          </cell>
          <cell r="C11351">
            <v>11350</v>
          </cell>
        </row>
        <row r="11352">
          <cell r="A11352">
            <v>802966135</v>
          </cell>
          <cell r="B11352" t="str">
            <v>00028 </v>
          </cell>
          <cell r="C11352">
            <v>11351</v>
          </cell>
        </row>
        <row r="11353">
          <cell r="A11353">
            <v>802966136</v>
          </cell>
          <cell r="B11353" t="str">
            <v>00028 </v>
          </cell>
          <cell r="C11353">
            <v>11352</v>
          </cell>
        </row>
        <row r="11354">
          <cell r="A11354">
            <v>802966137</v>
          </cell>
          <cell r="B11354" t="str">
            <v>00028 </v>
          </cell>
          <cell r="C11354">
            <v>11353</v>
          </cell>
        </row>
        <row r="11355">
          <cell r="A11355">
            <v>802966138</v>
          </cell>
          <cell r="B11355" t="str">
            <v>00028 </v>
          </cell>
          <cell r="C11355">
            <v>11354</v>
          </cell>
        </row>
        <row r="11356">
          <cell r="A11356">
            <v>802966139</v>
          </cell>
          <cell r="B11356" t="str">
            <v>00028 </v>
          </cell>
          <cell r="C11356">
            <v>11355</v>
          </cell>
        </row>
        <row r="11357">
          <cell r="A11357">
            <v>802966140</v>
          </cell>
          <cell r="B11357" t="str">
            <v>00028 </v>
          </cell>
          <cell r="C11357">
            <v>11356</v>
          </cell>
        </row>
        <row r="11358">
          <cell r="A11358">
            <v>802966141</v>
          </cell>
          <cell r="B11358" t="str">
            <v>00028 </v>
          </cell>
          <cell r="C11358">
            <v>11357</v>
          </cell>
        </row>
        <row r="11359">
          <cell r="A11359">
            <v>802966142</v>
          </cell>
          <cell r="B11359" t="str">
            <v>00028 </v>
          </cell>
          <cell r="C11359">
            <v>11358</v>
          </cell>
        </row>
        <row r="11360">
          <cell r="A11360">
            <v>802966143</v>
          </cell>
          <cell r="B11360" t="str">
            <v>00028 </v>
          </cell>
          <cell r="C11360">
            <v>11359</v>
          </cell>
        </row>
        <row r="11361">
          <cell r="A11361">
            <v>802966144</v>
          </cell>
          <cell r="B11361" t="str">
            <v>00028 </v>
          </cell>
          <cell r="C11361">
            <v>11360</v>
          </cell>
        </row>
        <row r="11362">
          <cell r="A11362">
            <v>802966145</v>
          </cell>
          <cell r="B11362" t="str">
            <v>00028 </v>
          </cell>
          <cell r="C11362">
            <v>11361</v>
          </cell>
        </row>
        <row r="11363">
          <cell r="A11363">
            <v>802966146</v>
          </cell>
          <cell r="B11363" t="str">
            <v>00028 </v>
          </cell>
          <cell r="C11363">
            <v>11362</v>
          </cell>
        </row>
        <row r="11364">
          <cell r="A11364">
            <v>802966147</v>
          </cell>
          <cell r="B11364" t="str">
            <v>00028 </v>
          </cell>
          <cell r="C11364">
            <v>11363</v>
          </cell>
        </row>
        <row r="11365">
          <cell r="A11365">
            <v>802966148</v>
          </cell>
          <cell r="B11365" t="str">
            <v>00028 </v>
          </cell>
          <cell r="C11365">
            <v>11364</v>
          </cell>
        </row>
        <row r="11366">
          <cell r="A11366">
            <v>802966149</v>
          </cell>
          <cell r="B11366" t="str">
            <v>00028 </v>
          </cell>
          <cell r="C11366">
            <v>11365</v>
          </cell>
        </row>
        <row r="11367">
          <cell r="A11367">
            <v>802966150</v>
          </cell>
          <cell r="B11367" t="str">
            <v>00028 </v>
          </cell>
          <cell r="C11367">
            <v>11366</v>
          </cell>
        </row>
        <row r="11368">
          <cell r="A11368">
            <v>802966151</v>
          </cell>
          <cell r="B11368" t="str">
            <v>00028 </v>
          </cell>
          <cell r="C11368">
            <v>11367</v>
          </cell>
        </row>
        <row r="11369">
          <cell r="A11369">
            <v>802966152</v>
          </cell>
          <cell r="B11369" t="str">
            <v>00028 </v>
          </cell>
          <cell r="C11369">
            <v>11368</v>
          </cell>
        </row>
        <row r="11370">
          <cell r="A11370">
            <v>802966153</v>
          </cell>
          <cell r="B11370" t="str">
            <v>00028 </v>
          </cell>
          <cell r="C11370">
            <v>11369</v>
          </cell>
        </row>
        <row r="11371">
          <cell r="A11371">
            <v>802966154</v>
          </cell>
          <cell r="B11371" t="str">
            <v>00028 </v>
          </cell>
          <cell r="C11371">
            <v>11370</v>
          </cell>
        </row>
        <row r="11372">
          <cell r="A11372">
            <v>802966155</v>
          </cell>
          <cell r="B11372" t="str">
            <v>00028 </v>
          </cell>
          <cell r="C11372">
            <v>11371</v>
          </cell>
        </row>
        <row r="11373">
          <cell r="A11373">
            <v>802966156</v>
          </cell>
          <cell r="B11373" t="str">
            <v>00028 </v>
          </cell>
          <cell r="C11373">
            <v>11372</v>
          </cell>
        </row>
        <row r="11374">
          <cell r="A11374">
            <v>802966157</v>
          </cell>
          <cell r="B11374" t="str">
            <v>00028 </v>
          </cell>
          <cell r="C11374">
            <v>11373</v>
          </cell>
        </row>
        <row r="11375">
          <cell r="A11375">
            <v>802966158</v>
          </cell>
          <cell r="B11375" t="str">
            <v>00028 </v>
          </cell>
          <cell r="C11375">
            <v>11374</v>
          </cell>
        </row>
        <row r="11376">
          <cell r="A11376">
            <v>802966159</v>
          </cell>
          <cell r="B11376" t="str">
            <v>00028 </v>
          </cell>
          <cell r="C11376">
            <v>11375</v>
          </cell>
        </row>
        <row r="11377">
          <cell r="A11377">
            <v>802966160</v>
          </cell>
          <cell r="B11377" t="str">
            <v>00028 </v>
          </cell>
          <cell r="C11377">
            <v>11376</v>
          </cell>
        </row>
        <row r="11378">
          <cell r="A11378">
            <v>802966161</v>
          </cell>
          <cell r="B11378" t="str">
            <v>00028 </v>
          </cell>
          <cell r="C11378">
            <v>11377</v>
          </cell>
        </row>
        <row r="11379">
          <cell r="A11379">
            <v>802966162</v>
          </cell>
          <cell r="B11379" t="str">
            <v>00028 </v>
          </cell>
          <cell r="C11379">
            <v>11378</v>
          </cell>
        </row>
        <row r="11380">
          <cell r="A11380">
            <v>802966163</v>
          </cell>
          <cell r="B11380" t="str">
            <v>00028 </v>
          </cell>
          <cell r="C11380">
            <v>11379</v>
          </cell>
        </row>
        <row r="11381">
          <cell r="A11381">
            <v>802966164</v>
          </cell>
          <cell r="B11381" t="str">
            <v>00028 </v>
          </cell>
          <cell r="C11381">
            <v>11380</v>
          </cell>
        </row>
        <row r="11382">
          <cell r="A11382">
            <v>802966165</v>
          </cell>
          <cell r="B11382" t="str">
            <v>00028 </v>
          </cell>
          <cell r="C11382">
            <v>11381</v>
          </cell>
        </row>
        <row r="11383">
          <cell r="A11383">
            <v>802966166</v>
          </cell>
          <cell r="B11383" t="str">
            <v>00028 </v>
          </cell>
          <cell r="C11383">
            <v>11382</v>
          </cell>
        </row>
        <row r="11384">
          <cell r="A11384">
            <v>802966167</v>
          </cell>
          <cell r="B11384" t="str">
            <v>00028 </v>
          </cell>
          <cell r="C11384">
            <v>11383</v>
          </cell>
        </row>
        <row r="11385">
          <cell r="A11385">
            <v>802966168</v>
          </cell>
          <cell r="B11385" t="str">
            <v>00028 </v>
          </cell>
          <cell r="C11385">
            <v>11384</v>
          </cell>
        </row>
        <row r="11386">
          <cell r="A11386">
            <v>802966169</v>
          </cell>
          <cell r="B11386" t="str">
            <v>00028 </v>
          </cell>
          <cell r="C11386">
            <v>11385</v>
          </cell>
        </row>
        <row r="11387">
          <cell r="A11387">
            <v>802966170</v>
          </cell>
          <cell r="B11387" t="str">
            <v>00028 </v>
          </cell>
          <cell r="C11387">
            <v>11386</v>
          </cell>
        </row>
        <row r="11388">
          <cell r="A11388">
            <v>802966171</v>
          </cell>
          <cell r="B11388" t="str">
            <v>00028 </v>
          </cell>
          <cell r="C11388">
            <v>11387</v>
          </cell>
        </row>
        <row r="11389">
          <cell r="A11389">
            <v>802966172</v>
          </cell>
          <cell r="B11389" t="str">
            <v>00028 </v>
          </cell>
          <cell r="C11389">
            <v>11388</v>
          </cell>
        </row>
        <row r="11390">
          <cell r="A11390">
            <v>802966173</v>
          </cell>
          <cell r="B11390" t="str">
            <v>00028 </v>
          </cell>
          <cell r="C11390">
            <v>11389</v>
          </cell>
        </row>
        <row r="11391">
          <cell r="A11391">
            <v>802966174</v>
          </cell>
          <cell r="B11391" t="str">
            <v>00028 </v>
          </cell>
          <cell r="C11391">
            <v>11390</v>
          </cell>
        </row>
        <row r="11392">
          <cell r="A11392">
            <v>802966175</v>
          </cell>
          <cell r="B11392" t="str">
            <v>00028 </v>
          </cell>
          <cell r="C11392">
            <v>11391</v>
          </cell>
        </row>
        <row r="11393">
          <cell r="A11393">
            <v>802966176</v>
          </cell>
          <cell r="B11393" t="str">
            <v>00028 </v>
          </cell>
          <cell r="C11393">
            <v>11392</v>
          </cell>
        </row>
        <row r="11394">
          <cell r="A11394">
            <v>802966177</v>
          </cell>
          <cell r="B11394" t="str">
            <v>00028 </v>
          </cell>
          <cell r="C11394">
            <v>11393</v>
          </cell>
        </row>
        <row r="11395">
          <cell r="A11395">
            <v>802966178</v>
          </cell>
          <cell r="B11395" t="str">
            <v>00028 </v>
          </cell>
          <cell r="C11395">
            <v>11394</v>
          </cell>
        </row>
        <row r="11396">
          <cell r="A11396">
            <v>802966179</v>
          </cell>
          <cell r="B11396" t="str">
            <v>00028 </v>
          </cell>
          <cell r="C11396">
            <v>11395</v>
          </cell>
        </row>
        <row r="11397">
          <cell r="A11397">
            <v>802966180</v>
          </cell>
          <cell r="B11397" t="str">
            <v>00028 </v>
          </cell>
          <cell r="C11397">
            <v>11396</v>
          </cell>
        </row>
        <row r="11398">
          <cell r="A11398">
            <v>802966181</v>
          </cell>
          <cell r="B11398" t="str">
            <v>00028 </v>
          </cell>
          <cell r="C11398">
            <v>11397</v>
          </cell>
        </row>
        <row r="11399">
          <cell r="A11399">
            <v>802966182</v>
          </cell>
          <cell r="B11399" t="str">
            <v>00028 </v>
          </cell>
          <cell r="C11399">
            <v>11398</v>
          </cell>
        </row>
        <row r="11400">
          <cell r="A11400">
            <v>802966183</v>
          </cell>
          <cell r="B11400" t="str">
            <v>00028 </v>
          </cell>
          <cell r="C11400">
            <v>11399</v>
          </cell>
        </row>
        <row r="11401">
          <cell r="A11401">
            <v>802966184</v>
          </cell>
          <cell r="B11401" t="str">
            <v>00028 </v>
          </cell>
          <cell r="C11401">
            <v>11400</v>
          </cell>
        </row>
        <row r="11402">
          <cell r="A11402">
            <v>802966185</v>
          </cell>
          <cell r="B11402" t="str">
            <v>00028 </v>
          </cell>
          <cell r="C11402">
            <v>11401</v>
          </cell>
        </row>
        <row r="11403">
          <cell r="A11403">
            <v>802966186</v>
          </cell>
          <cell r="B11403" t="str">
            <v>00028 </v>
          </cell>
          <cell r="C11403">
            <v>11402</v>
          </cell>
        </row>
        <row r="11404">
          <cell r="A11404">
            <v>802966187</v>
          </cell>
          <cell r="B11404" t="str">
            <v>00028 </v>
          </cell>
          <cell r="C11404">
            <v>11403</v>
          </cell>
        </row>
        <row r="11405">
          <cell r="A11405">
            <v>802966188</v>
          </cell>
          <cell r="B11405" t="str">
            <v>00028 </v>
          </cell>
          <cell r="C11405">
            <v>11404</v>
          </cell>
        </row>
        <row r="11406">
          <cell r="A11406">
            <v>802966189</v>
          </cell>
          <cell r="B11406" t="str">
            <v>00028 </v>
          </cell>
          <cell r="C11406">
            <v>11405</v>
          </cell>
        </row>
        <row r="11407">
          <cell r="A11407">
            <v>802966190</v>
          </cell>
          <cell r="B11407" t="str">
            <v>00028 </v>
          </cell>
          <cell r="C11407">
            <v>11406</v>
          </cell>
        </row>
        <row r="11408">
          <cell r="A11408">
            <v>802966191</v>
          </cell>
          <cell r="B11408" t="str">
            <v>00028 </v>
          </cell>
          <cell r="C11408">
            <v>11407</v>
          </cell>
        </row>
        <row r="11409">
          <cell r="A11409">
            <v>802966192</v>
          </cell>
          <cell r="B11409" t="str">
            <v>00028 </v>
          </cell>
          <cell r="C11409">
            <v>11408</v>
          </cell>
        </row>
        <row r="11410">
          <cell r="A11410">
            <v>802966193</v>
          </cell>
          <cell r="B11410" t="str">
            <v>00028 </v>
          </cell>
          <cell r="C11410">
            <v>11409</v>
          </cell>
        </row>
        <row r="11411">
          <cell r="A11411">
            <v>802966194</v>
          </cell>
          <cell r="B11411" t="str">
            <v>00028 </v>
          </cell>
          <cell r="C11411">
            <v>11410</v>
          </cell>
        </row>
        <row r="11412">
          <cell r="A11412">
            <v>802966195</v>
          </cell>
          <cell r="B11412" t="str">
            <v>00028 </v>
          </cell>
          <cell r="C11412">
            <v>11411</v>
          </cell>
        </row>
        <row r="11413">
          <cell r="A11413">
            <v>802966196</v>
          </cell>
          <cell r="B11413" t="str">
            <v>00028 </v>
          </cell>
          <cell r="C11413">
            <v>11412</v>
          </cell>
        </row>
        <row r="11414">
          <cell r="A11414">
            <v>802966197</v>
          </cell>
          <cell r="B11414" t="str">
            <v>00028 </v>
          </cell>
          <cell r="C11414">
            <v>11413</v>
          </cell>
        </row>
        <row r="11415">
          <cell r="A11415">
            <v>802966198</v>
          </cell>
          <cell r="B11415" t="str">
            <v>00028 </v>
          </cell>
          <cell r="C11415">
            <v>11414</v>
          </cell>
        </row>
        <row r="11416">
          <cell r="A11416">
            <v>802966199</v>
          </cell>
          <cell r="B11416" t="str">
            <v>00028 </v>
          </cell>
          <cell r="C11416">
            <v>11415</v>
          </cell>
        </row>
        <row r="11417">
          <cell r="A11417">
            <v>802966200</v>
          </cell>
          <cell r="B11417" t="str">
            <v>00028 </v>
          </cell>
          <cell r="C11417">
            <v>11416</v>
          </cell>
        </row>
        <row r="11418">
          <cell r="A11418">
            <v>802966201</v>
          </cell>
          <cell r="B11418" t="str">
            <v>00028 </v>
          </cell>
          <cell r="C11418">
            <v>11417</v>
          </cell>
        </row>
        <row r="11419">
          <cell r="A11419">
            <v>802966202</v>
          </cell>
          <cell r="B11419" t="str">
            <v>00028 </v>
          </cell>
          <cell r="C11419">
            <v>11418</v>
          </cell>
        </row>
        <row r="11420">
          <cell r="A11420">
            <v>802966203</v>
          </cell>
          <cell r="B11420" t="str">
            <v>00028 </v>
          </cell>
          <cell r="C11420">
            <v>11419</v>
          </cell>
        </row>
        <row r="11421">
          <cell r="A11421">
            <v>802966204</v>
          </cell>
          <cell r="B11421" t="str">
            <v>00028 </v>
          </cell>
          <cell r="C11421">
            <v>11420</v>
          </cell>
        </row>
        <row r="11422">
          <cell r="A11422">
            <v>802966205</v>
          </cell>
          <cell r="B11422" t="str">
            <v>00028 </v>
          </cell>
          <cell r="C11422">
            <v>11421</v>
          </cell>
        </row>
        <row r="11423">
          <cell r="A11423">
            <v>802966206</v>
          </cell>
          <cell r="B11423" t="str">
            <v>00028 </v>
          </cell>
          <cell r="C11423">
            <v>11422</v>
          </cell>
        </row>
        <row r="11424">
          <cell r="A11424">
            <v>802966207</v>
          </cell>
          <cell r="B11424" t="str">
            <v>00028 </v>
          </cell>
          <cell r="C11424">
            <v>11423</v>
          </cell>
        </row>
        <row r="11425">
          <cell r="A11425">
            <v>802966208</v>
          </cell>
          <cell r="B11425" t="str">
            <v>00028 </v>
          </cell>
          <cell r="C11425">
            <v>11424</v>
          </cell>
        </row>
        <row r="11426">
          <cell r="A11426">
            <v>802966209</v>
          </cell>
          <cell r="B11426" t="str">
            <v>00028 </v>
          </cell>
          <cell r="C11426">
            <v>11425</v>
          </cell>
        </row>
        <row r="11427">
          <cell r="A11427">
            <v>802966210</v>
          </cell>
          <cell r="B11427" t="str">
            <v>00028 </v>
          </cell>
          <cell r="C11427">
            <v>11426</v>
          </cell>
        </row>
        <row r="11428">
          <cell r="A11428">
            <v>802966211</v>
          </cell>
          <cell r="B11428" t="str">
            <v>00028 </v>
          </cell>
          <cell r="C11428">
            <v>11427</v>
          </cell>
        </row>
        <row r="11429">
          <cell r="A11429">
            <v>802966212</v>
          </cell>
          <cell r="B11429" t="str">
            <v>00028 </v>
          </cell>
          <cell r="C11429">
            <v>11428</v>
          </cell>
        </row>
        <row r="11430">
          <cell r="A11430">
            <v>802966213</v>
          </cell>
          <cell r="B11430" t="str">
            <v>00028 </v>
          </cell>
          <cell r="C11430">
            <v>11429</v>
          </cell>
        </row>
        <row r="11431">
          <cell r="A11431">
            <v>802966214</v>
          </cell>
          <cell r="B11431" t="str">
            <v>00028 </v>
          </cell>
          <cell r="C11431">
            <v>11430</v>
          </cell>
        </row>
        <row r="11432">
          <cell r="A11432">
            <v>802966215</v>
          </cell>
          <cell r="B11432" t="str">
            <v>00028 </v>
          </cell>
          <cell r="C11432">
            <v>11431</v>
          </cell>
        </row>
        <row r="11433">
          <cell r="A11433">
            <v>802966216</v>
          </cell>
          <cell r="B11433" t="str">
            <v>00028 </v>
          </cell>
          <cell r="C11433">
            <v>11432</v>
          </cell>
        </row>
        <row r="11434">
          <cell r="A11434">
            <v>802966217</v>
          </cell>
          <cell r="B11434" t="str">
            <v>00028 </v>
          </cell>
          <cell r="C11434">
            <v>11433</v>
          </cell>
        </row>
        <row r="11435">
          <cell r="A11435">
            <v>802966218</v>
          </cell>
          <cell r="B11435" t="str">
            <v>00028 </v>
          </cell>
          <cell r="C11435">
            <v>11434</v>
          </cell>
        </row>
        <row r="11436">
          <cell r="A11436">
            <v>802966219</v>
          </cell>
          <cell r="B11436" t="str">
            <v>00028 </v>
          </cell>
          <cell r="C11436">
            <v>11435</v>
          </cell>
        </row>
        <row r="11437">
          <cell r="A11437">
            <v>802966220</v>
          </cell>
          <cell r="B11437" t="str">
            <v>00028 </v>
          </cell>
          <cell r="C11437">
            <v>11436</v>
          </cell>
        </row>
        <row r="11438">
          <cell r="A11438">
            <v>802966221</v>
          </cell>
          <cell r="B11438" t="str">
            <v>00028 </v>
          </cell>
          <cell r="C11438">
            <v>11437</v>
          </cell>
        </row>
        <row r="11439">
          <cell r="A11439">
            <v>802966222</v>
          </cell>
          <cell r="B11439" t="str">
            <v>00028 </v>
          </cell>
          <cell r="C11439">
            <v>11438</v>
          </cell>
        </row>
        <row r="11440">
          <cell r="A11440">
            <v>802966223</v>
          </cell>
          <cell r="B11440" t="str">
            <v>00028 </v>
          </cell>
          <cell r="C11440">
            <v>11439</v>
          </cell>
        </row>
        <row r="11441">
          <cell r="A11441">
            <v>802966224</v>
          </cell>
          <cell r="B11441" t="str">
            <v>00028 </v>
          </cell>
          <cell r="C11441">
            <v>11440</v>
          </cell>
        </row>
        <row r="11442">
          <cell r="A11442">
            <v>802966225</v>
          </cell>
          <cell r="B11442" t="str">
            <v>00028 </v>
          </cell>
          <cell r="C11442">
            <v>11441</v>
          </cell>
        </row>
        <row r="11443">
          <cell r="A11443">
            <v>802966226</v>
          </cell>
          <cell r="B11443" t="str">
            <v>00028 </v>
          </cell>
          <cell r="C11443">
            <v>11442</v>
          </cell>
        </row>
        <row r="11444">
          <cell r="A11444">
            <v>802966227</v>
          </cell>
          <cell r="B11444" t="str">
            <v>00028 </v>
          </cell>
          <cell r="C11444">
            <v>11443</v>
          </cell>
        </row>
        <row r="11445">
          <cell r="A11445">
            <v>802966228</v>
          </cell>
          <cell r="B11445" t="str">
            <v>00028 </v>
          </cell>
          <cell r="C11445">
            <v>11444</v>
          </cell>
        </row>
        <row r="11446">
          <cell r="A11446">
            <v>802966229</v>
          </cell>
          <cell r="B11446" t="str">
            <v>00028 </v>
          </cell>
          <cell r="C11446">
            <v>11445</v>
          </cell>
        </row>
        <row r="11447">
          <cell r="A11447">
            <v>802966230</v>
          </cell>
          <cell r="B11447" t="str">
            <v>00028 </v>
          </cell>
          <cell r="C11447">
            <v>11446</v>
          </cell>
        </row>
        <row r="11448">
          <cell r="A11448">
            <v>802966231</v>
          </cell>
          <cell r="B11448" t="str">
            <v>00028 </v>
          </cell>
          <cell r="C11448">
            <v>11447</v>
          </cell>
        </row>
        <row r="11449">
          <cell r="A11449">
            <v>802966232</v>
          </cell>
          <cell r="B11449" t="str">
            <v>00028 </v>
          </cell>
          <cell r="C11449">
            <v>11448</v>
          </cell>
        </row>
        <row r="11450">
          <cell r="A11450">
            <v>802966233</v>
          </cell>
          <cell r="B11450" t="str">
            <v>00028 </v>
          </cell>
          <cell r="C11450">
            <v>11449</v>
          </cell>
        </row>
        <row r="11451">
          <cell r="A11451">
            <v>802966234</v>
          </cell>
          <cell r="B11451" t="str">
            <v>00028 </v>
          </cell>
          <cell r="C11451">
            <v>11450</v>
          </cell>
        </row>
        <row r="11452">
          <cell r="A11452">
            <v>802966235</v>
          </cell>
          <cell r="B11452" t="str">
            <v>00028 </v>
          </cell>
          <cell r="C11452">
            <v>11451</v>
          </cell>
        </row>
        <row r="11453">
          <cell r="A11453">
            <v>802966236</v>
          </cell>
          <cell r="B11453" t="str">
            <v>00028 </v>
          </cell>
          <cell r="C11453">
            <v>11452</v>
          </cell>
        </row>
        <row r="11454">
          <cell r="A11454">
            <v>802966237</v>
          </cell>
          <cell r="B11454" t="str">
            <v>00028 </v>
          </cell>
          <cell r="C11454">
            <v>11453</v>
          </cell>
        </row>
        <row r="11455">
          <cell r="A11455">
            <v>802966238</v>
          </cell>
          <cell r="B11455" t="str">
            <v>00028 </v>
          </cell>
          <cell r="C11455">
            <v>11454</v>
          </cell>
        </row>
        <row r="11456">
          <cell r="A11456">
            <v>802966239</v>
          </cell>
          <cell r="B11456" t="str">
            <v>00028 </v>
          </cell>
          <cell r="C11456">
            <v>11455</v>
          </cell>
        </row>
        <row r="11457">
          <cell r="A11457">
            <v>802966240</v>
          </cell>
          <cell r="B11457" t="str">
            <v>00028 </v>
          </cell>
          <cell r="C11457">
            <v>11456</v>
          </cell>
        </row>
        <row r="11458">
          <cell r="A11458">
            <v>802966241</v>
          </cell>
          <cell r="B11458" t="str">
            <v>00028 </v>
          </cell>
          <cell r="C11458">
            <v>11457</v>
          </cell>
        </row>
        <row r="11459">
          <cell r="A11459">
            <v>802966242</v>
          </cell>
          <cell r="B11459" t="str">
            <v>00028 </v>
          </cell>
          <cell r="C11459">
            <v>11458</v>
          </cell>
        </row>
        <row r="11460">
          <cell r="A11460">
            <v>802966243</v>
          </cell>
          <cell r="B11460" t="str">
            <v>00028 </v>
          </cell>
          <cell r="C11460">
            <v>11459</v>
          </cell>
        </row>
        <row r="11461">
          <cell r="A11461">
            <v>802966244</v>
          </cell>
          <cell r="B11461" t="str">
            <v>00028 </v>
          </cell>
          <cell r="C11461">
            <v>11460</v>
          </cell>
        </row>
        <row r="11462">
          <cell r="A11462">
            <v>802966245</v>
          </cell>
          <cell r="B11462" t="str">
            <v>00028 </v>
          </cell>
          <cell r="C11462">
            <v>11461</v>
          </cell>
        </row>
        <row r="11463">
          <cell r="A11463">
            <v>802966246</v>
          </cell>
          <cell r="B11463" t="str">
            <v>00028 </v>
          </cell>
          <cell r="C11463">
            <v>11462</v>
          </cell>
        </row>
        <row r="11464">
          <cell r="A11464">
            <v>802966247</v>
          </cell>
          <cell r="B11464" t="str">
            <v>00028 </v>
          </cell>
          <cell r="C11464">
            <v>11463</v>
          </cell>
        </row>
        <row r="11465">
          <cell r="A11465">
            <v>802966248</v>
          </cell>
          <cell r="B11465" t="str">
            <v>00028 </v>
          </cell>
          <cell r="C11465">
            <v>11464</v>
          </cell>
        </row>
        <row r="11466">
          <cell r="A11466">
            <v>802966249</v>
          </cell>
          <cell r="B11466" t="str">
            <v>00028 </v>
          </cell>
          <cell r="C11466">
            <v>11465</v>
          </cell>
        </row>
        <row r="11467">
          <cell r="A11467">
            <v>802966250</v>
          </cell>
          <cell r="B11467" t="str">
            <v>00028 </v>
          </cell>
          <cell r="C11467">
            <v>11466</v>
          </cell>
        </row>
        <row r="11468">
          <cell r="A11468">
            <v>802966251</v>
          </cell>
          <cell r="B11468" t="str">
            <v>00028 </v>
          </cell>
          <cell r="C11468">
            <v>11467</v>
          </cell>
        </row>
        <row r="11469">
          <cell r="A11469">
            <v>802966252</v>
          </cell>
          <cell r="B11469" t="str">
            <v>00028 </v>
          </cell>
          <cell r="C11469">
            <v>11468</v>
          </cell>
        </row>
        <row r="11470">
          <cell r="A11470">
            <v>802966253</v>
          </cell>
          <cell r="B11470" t="str">
            <v>00028 </v>
          </cell>
          <cell r="C11470">
            <v>11469</v>
          </cell>
        </row>
        <row r="11471">
          <cell r="A11471">
            <v>802966254</v>
          </cell>
          <cell r="B11471" t="str">
            <v>00028 </v>
          </cell>
          <cell r="C11471">
            <v>11470</v>
          </cell>
        </row>
        <row r="11472">
          <cell r="A11472">
            <v>802966255</v>
          </cell>
          <cell r="B11472" t="str">
            <v>00028 </v>
          </cell>
          <cell r="C11472">
            <v>11471</v>
          </cell>
        </row>
        <row r="11473">
          <cell r="A11473">
            <v>802966256</v>
          </cell>
          <cell r="B11473" t="str">
            <v>00028 </v>
          </cell>
          <cell r="C11473">
            <v>11472</v>
          </cell>
        </row>
        <row r="11474">
          <cell r="A11474">
            <v>802966257</v>
          </cell>
          <cell r="B11474" t="str">
            <v>00028 </v>
          </cell>
          <cell r="C11474">
            <v>11473</v>
          </cell>
        </row>
        <row r="11475">
          <cell r="A11475">
            <v>802966258</v>
          </cell>
          <cell r="B11475" t="str">
            <v>00028 </v>
          </cell>
          <cell r="C11475">
            <v>11474</v>
          </cell>
        </row>
        <row r="11476">
          <cell r="A11476">
            <v>802966259</v>
          </cell>
          <cell r="B11476" t="str">
            <v>00028 </v>
          </cell>
          <cell r="C11476">
            <v>11475</v>
          </cell>
        </row>
        <row r="11477">
          <cell r="A11477">
            <v>802966260</v>
          </cell>
          <cell r="B11477" t="str">
            <v>00028 </v>
          </cell>
          <cell r="C11477">
            <v>11476</v>
          </cell>
        </row>
        <row r="11478">
          <cell r="A11478">
            <v>802966261</v>
          </cell>
          <cell r="B11478" t="str">
            <v>00028 </v>
          </cell>
          <cell r="C11478">
            <v>11477</v>
          </cell>
        </row>
        <row r="11479">
          <cell r="A11479">
            <v>802966262</v>
          </cell>
          <cell r="B11479" t="str">
            <v>00028 </v>
          </cell>
          <cell r="C11479">
            <v>11478</v>
          </cell>
        </row>
        <row r="11480">
          <cell r="A11480">
            <v>802966263</v>
          </cell>
          <cell r="B11480" t="str">
            <v>00028 </v>
          </cell>
          <cell r="C11480">
            <v>11479</v>
          </cell>
        </row>
        <row r="11481">
          <cell r="A11481">
            <v>802966264</v>
          </cell>
          <cell r="B11481" t="str">
            <v>00028 </v>
          </cell>
          <cell r="C11481">
            <v>11480</v>
          </cell>
        </row>
        <row r="11482">
          <cell r="A11482">
            <v>802966265</v>
          </cell>
          <cell r="B11482" t="str">
            <v>00028 </v>
          </cell>
          <cell r="C11482">
            <v>11481</v>
          </cell>
        </row>
        <row r="11483">
          <cell r="A11483">
            <v>802966266</v>
          </cell>
          <cell r="B11483" t="str">
            <v>00028 </v>
          </cell>
          <cell r="C11483">
            <v>11482</v>
          </cell>
        </row>
        <row r="11484">
          <cell r="A11484">
            <v>802966267</v>
          </cell>
          <cell r="B11484" t="str">
            <v>00028 </v>
          </cell>
          <cell r="C11484">
            <v>11483</v>
          </cell>
        </row>
        <row r="11485">
          <cell r="A11485">
            <v>802966268</v>
          </cell>
          <cell r="B11485" t="str">
            <v>00028 </v>
          </cell>
          <cell r="C11485">
            <v>11484</v>
          </cell>
        </row>
        <row r="11486">
          <cell r="A11486">
            <v>802966269</v>
          </cell>
          <cell r="B11486" t="str">
            <v>00028 </v>
          </cell>
          <cell r="C11486">
            <v>11485</v>
          </cell>
        </row>
        <row r="11487">
          <cell r="A11487">
            <v>802966270</v>
          </cell>
          <cell r="B11487" t="str">
            <v>00028 </v>
          </cell>
          <cell r="C11487">
            <v>11486</v>
          </cell>
        </row>
        <row r="11488">
          <cell r="A11488">
            <v>802966271</v>
          </cell>
          <cell r="B11488" t="str">
            <v>00028 </v>
          </cell>
          <cell r="C11488">
            <v>11487</v>
          </cell>
        </row>
        <row r="11489">
          <cell r="A11489">
            <v>802966272</v>
          </cell>
          <cell r="B11489" t="str">
            <v>00028 </v>
          </cell>
          <cell r="C11489">
            <v>11488</v>
          </cell>
        </row>
        <row r="11490">
          <cell r="A11490">
            <v>802966273</v>
          </cell>
          <cell r="B11490" t="str">
            <v>00028 </v>
          </cell>
          <cell r="C11490">
            <v>11489</v>
          </cell>
        </row>
        <row r="11491">
          <cell r="A11491">
            <v>802966274</v>
          </cell>
          <cell r="B11491" t="str">
            <v>00028 </v>
          </cell>
          <cell r="C11491">
            <v>11490</v>
          </cell>
        </row>
        <row r="11492">
          <cell r="A11492">
            <v>802966275</v>
          </cell>
          <cell r="B11492" t="str">
            <v>00028 </v>
          </cell>
          <cell r="C11492">
            <v>11491</v>
          </cell>
        </row>
        <row r="11493">
          <cell r="A11493">
            <v>802966276</v>
          </cell>
          <cell r="B11493" t="str">
            <v>00028 </v>
          </cell>
          <cell r="C11493">
            <v>11492</v>
          </cell>
        </row>
        <row r="11494">
          <cell r="A11494">
            <v>802966277</v>
          </cell>
          <cell r="B11494" t="str">
            <v>00028 </v>
          </cell>
          <cell r="C11494">
            <v>11493</v>
          </cell>
        </row>
        <row r="11495">
          <cell r="A11495">
            <v>802966278</v>
          </cell>
          <cell r="B11495" t="str">
            <v>00028 </v>
          </cell>
          <cell r="C11495">
            <v>11494</v>
          </cell>
        </row>
        <row r="11496">
          <cell r="A11496">
            <v>802966279</v>
          </cell>
          <cell r="B11496" t="str">
            <v>00028 </v>
          </cell>
          <cell r="C11496">
            <v>11495</v>
          </cell>
        </row>
        <row r="11497">
          <cell r="A11497">
            <v>802966280</v>
          </cell>
          <cell r="B11497" t="str">
            <v>00028 </v>
          </cell>
          <cell r="C11497">
            <v>11496</v>
          </cell>
        </row>
        <row r="11498">
          <cell r="A11498">
            <v>802966281</v>
          </cell>
          <cell r="B11498" t="str">
            <v>00028 </v>
          </cell>
          <cell r="C11498">
            <v>11497</v>
          </cell>
        </row>
        <row r="11499">
          <cell r="A11499">
            <v>802966282</v>
          </cell>
          <cell r="B11499" t="str">
            <v>00028 </v>
          </cell>
          <cell r="C11499">
            <v>11498</v>
          </cell>
        </row>
        <row r="11500">
          <cell r="A11500">
            <v>802966283</v>
          </cell>
          <cell r="B11500" t="str">
            <v>00028 </v>
          </cell>
          <cell r="C11500">
            <v>11499</v>
          </cell>
        </row>
        <row r="11501">
          <cell r="A11501">
            <v>802966284</v>
          </cell>
          <cell r="B11501" t="str">
            <v>00028 </v>
          </cell>
          <cell r="C11501">
            <v>11500</v>
          </cell>
        </row>
        <row r="11502">
          <cell r="A11502">
            <v>802966285</v>
          </cell>
          <cell r="B11502" t="str">
            <v>00028 </v>
          </cell>
          <cell r="C11502">
            <v>11501</v>
          </cell>
        </row>
        <row r="11503">
          <cell r="A11503">
            <v>802966286</v>
          </cell>
          <cell r="B11503" t="str">
            <v>00028 </v>
          </cell>
          <cell r="C11503">
            <v>11502</v>
          </cell>
        </row>
        <row r="11504">
          <cell r="A11504">
            <v>802966287</v>
          </cell>
          <cell r="B11504" t="str">
            <v>00028 </v>
          </cell>
          <cell r="C11504">
            <v>11503</v>
          </cell>
        </row>
        <row r="11505">
          <cell r="A11505">
            <v>802966288</v>
          </cell>
          <cell r="B11505" t="str">
            <v>00028 </v>
          </cell>
          <cell r="C11505">
            <v>11504</v>
          </cell>
        </row>
        <row r="11506">
          <cell r="A11506">
            <v>802966289</v>
          </cell>
          <cell r="B11506" t="str">
            <v>00028 </v>
          </cell>
          <cell r="C11506">
            <v>11505</v>
          </cell>
        </row>
        <row r="11507">
          <cell r="A11507">
            <v>802966290</v>
          </cell>
          <cell r="B11507" t="str">
            <v>00028 </v>
          </cell>
          <cell r="C11507">
            <v>11506</v>
          </cell>
        </row>
        <row r="11508">
          <cell r="A11508">
            <v>802966291</v>
          </cell>
          <cell r="B11508" t="str">
            <v>00028 </v>
          </cell>
          <cell r="C11508">
            <v>11507</v>
          </cell>
        </row>
        <row r="11509">
          <cell r="A11509">
            <v>802966292</v>
          </cell>
          <cell r="B11509" t="str">
            <v>00028 </v>
          </cell>
          <cell r="C11509">
            <v>11508</v>
          </cell>
        </row>
        <row r="11510">
          <cell r="A11510">
            <v>802966293</v>
          </cell>
          <cell r="B11510" t="str">
            <v>00028 </v>
          </cell>
          <cell r="C11510">
            <v>11509</v>
          </cell>
        </row>
        <row r="11511">
          <cell r="A11511">
            <v>802966294</v>
          </cell>
          <cell r="B11511" t="str">
            <v>00028 </v>
          </cell>
          <cell r="C11511">
            <v>11510</v>
          </cell>
        </row>
        <row r="11512">
          <cell r="A11512">
            <v>802966295</v>
          </cell>
          <cell r="B11512" t="str">
            <v>00028 </v>
          </cell>
          <cell r="C11512">
            <v>11511</v>
          </cell>
        </row>
        <row r="11513">
          <cell r="A11513">
            <v>802966296</v>
          </cell>
          <cell r="B11513" t="str">
            <v>00028 </v>
          </cell>
          <cell r="C11513">
            <v>11512</v>
          </cell>
        </row>
        <row r="11514">
          <cell r="A11514">
            <v>802966297</v>
          </cell>
          <cell r="B11514" t="str">
            <v>00028 </v>
          </cell>
          <cell r="C11514">
            <v>11513</v>
          </cell>
        </row>
        <row r="11515">
          <cell r="A11515">
            <v>802966298</v>
          </cell>
          <cell r="B11515" t="str">
            <v>00028 </v>
          </cell>
          <cell r="C11515">
            <v>11514</v>
          </cell>
        </row>
        <row r="11516">
          <cell r="A11516">
            <v>802966299</v>
          </cell>
          <cell r="B11516" t="str">
            <v>00028 </v>
          </cell>
          <cell r="C11516">
            <v>11515</v>
          </cell>
        </row>
        <row r="11517">
          <cell r="A11517">
            <v>802966300</v>
          </cell>
          <cell r="B11517" t="str">
            <v>00028 </v>
          </cell>
          <cell r="C11517">
            <v>11516</v>
          </cell>
        </row>
        <row r="11518">
          <cell r="A11518">
            <v>802966301</v>
          </cell>
          <cell r="B11518" t="str">
            <v>00028 </v>
          </cell>
          <cell r="C11518">
            <v>11517</v>
          </cell>
        </row>
        <row r="11519">
          <cell r="A11519">
            <v>802966302</v>
          </cell>
          <cell r="B11519" t="str">
            <v>00028 </v>
          </cell>
          <cell r="C11519">
            <v>11518</v>
          </cell>
        </row>
        <row r="11520">
          <cell r="A11520">
            <v>802966303</v>
          </cell>
          <cell r="B11520" t="str">
            <v>00028 </v>
          </cell>
          <cell r="C11520">
            <v>11519</v>
          </cell>
        </row>
        <row r="11521">
          <cell r="A11521">
            <v>802966304</v>
          </cell>
          <cell r="B11521" t="str">
            <v>00028 </v>
          </cell>
          <cell r="C11521">
            <v>11520</v>
          </cell>
        </row>
        <row r="11522">
          <cell r="A11522">
            <v>802966305</v>
          </cell>
          <cell r="B11522" t="str">
            <v>00028 </v>
          </cell>
          <cell r="C11522">
            <v>11521</v>
          </cell>
        </row>
        <row r="11523">
          <cell r="A11523">
            <v>802966306</v>
          </cell>
          <cell r="B11523" t="str">
            <v>00028 </v>
          </cell>
          <cell r="C11523">
            <v>11522</v>
          </cell>
        </row>
        <row r="11524">
          <cell r="A11524">
            <v>802966307</v>
          </cell>
          <cell r="B11524" t="str">
            <v>00028 </v>
          </cell>
          <cell r="C11524">
            <v>11523</v>
          </cell>
        </row>
        <row r="11525">
          <cell r="A11525">
            <v>802966308</v>
          </cell>
          <cell r="B11525" t="str">
            <v>00028 </v>
          </cell>
          <cell r="C11525">
            <v>11524</v>
          </cell>
        </row>
        <row r="11526">
          <cell r="A11526">
            <v>802966309</v>
          </cell>
          <cell r="B11526" t="str">
            <v>00028 </v>
          </cell>
          <cell r="C11526">
            <v>11525</v>
          </cell>
        </row>
        <row r="11527">
          <cell r="A11527">
            <v>802966310</v>
          </cell>
          <cell r="B11527" t="str">
            <v>00028 </v>
          </cell>
          <cell r="C11527">
            <v>11526</v>
          </cell>
        </row>
        <row r="11528">
          <cell r="A11528">
            <v>802966311</v>
          </cell>
          <cell r="B11528" t="str">
            <v>00028 </v>
          </cell>
          <cell r="C11528">
            <v>11527</v>
          </cell>
        </row>
        <row r="11529">
          <cell r="A11529">
            <v>802966312</v>
          </cell>
          <cell r="B11529" t="str">
            <v>00028 </v>
          </cell>
          <cell r="C11529">
            <v>11528</v>
          </cell>
        </row>
        <row r="11530">
          <cell r="A11530">
            <v>802966313</v>
          </cell>
          <cell r="B11530" t="str">
            <v>00028 </v>
          </cell>
          <cell r="C11530">
            <v>11529</v>
          </cell>
        </row>
        <row r="11531">
          <cell r="A11531">
            <v>802966314</v>
          </cell>
          <cell r="B11531" t="str">
            <v>00028 </v>
          </cell>
          <cell r="C11531">
            <v>11530</v>
          </cell>
        </row>
        <row r="11532">
          <cell r="A11532">
            <v>802966315</v>
          </cell>
          <cell r="B11532" t="str">
            <v>00028 </v>
          </cell>
          <cell r="C11532">
            <v>11531</v>
          </cell>
        </row>
        <row r="11533">
          <cell r="A11533">
            <v>802966316</v>
          </cell>
          <cell r="B11533" t="str">
            <v>00028 </v>
          </cell>
          <cell r="C11533">
            <v>11532</v>
          </cell>
        </row>
        <row r="11534">
          <cell r="A11534">
            <v>802966317</v>
          </cell>
          <cell r="B11534" t="str">
            <v>00028 </v>
          </cell>
          <cell r="C11534">
            <v>11533</v>
          </cell>
        </row>
        <row r="11535">
          <cell r="A11535">
            <v>802966318</v>
          </cell>
          <cell r="B11535" t="str">
            <v>00028 </v>
          </cell>
          <cell r="C11535">
            <v>11534</v>
          </cell>
        </row>
        <row r="11536">
          <cell r="A11536">
            <v>802966319</v>
          </cell>
          <cell r="B11536" t="str">
            <v>00028 </v>
          </cell>
          <cell r="C11536">
            <v>11535</v>
          </cell>
        </row>
        <row r="11537">
          <cell r="A11537">
            <v>802966320</v>
          </cell>
          <cell r="B11537" t="str">
            <v>00028 </v>
          </cell>
          <cell r="C11537">
            <v>11536</v>
          </cell>
        </row>
        <row r="11538">
          <cell r="A11538">
            <v>802966321</v>
          </cell>
          <cell r="B11538" t="str">
            <v>00028 </v>
          </cell>
          <cell r="C11538">
            <v>11537</v>
          </cell>
        </row>
        <row r="11539">
          <cell r="A11539">
            <v>802966322</v>
          </cell>
          <cell r="B11539" t="str">
            <v>00028 </v>
          </cell>
          <cell r="C11539">
            <v>11538</v>
          </cell>
        </row>
        <row r="11540">
          <cell r="A11540">
            <v>802966323</v>
          </cell>
          <cell r="B11540" t="str">
            <v>00028 </v>
          </cell>
          <cell r="C11540">
            <v>11539</v>
          </cell>
        </row>
        <row r="11541">
          <cell r="A11541">
            <v>802966324</v>
          </cell>
          <cell r="B11541" t="str">
            <v>00028 </v>
          </cell>
          <cell r="C11541">
            <v>11540</v>
          </cell>
        </row>
        <row r="11542">
          <cell r="A11542">
            <v>802966325</v>
          </cell>
          <cell r="B11542" t="str">
            <v>00028 </v>
          </cell>
          <cell r="C11542">
            <v>11541</v>
          </cell>
        </row>
        <row r="11543">
          <cell r="A11543">
            <v>802966326</v>
          </cell>
          <cell r="B11543" t="str">
            <v>00028 </v>
          </cell>
          <cell r="C11543">
            <v>11542</v>
          </cell>
        </row>
        <row r="11544">
          <cell r="A11544">
            <v>802966327</v>
          </cell>
          <cell r="B11544" t="str">
            <v>00028 </v>
          </cell>
          <cell r="C11544">
            <v>11543</v>
          </cell>
        </row>
        <row r="11545">
          <cell r="A11545">
            <v>802966328</v>
          </cell>
          <cell r="B11545" t="str">
            <v>00028 </v>
          </cell>
          <cell r="C11545">
            <v>11544</v>
          </cell>
        </row>
        <row r="11546">
          <cell r="A11546">
            <v>802966329</v>
          </cell>
          <cell r="B11546" t="str">
            <v>00028 </v>
          </cell>
          <cell r="C11546">
            <v>11545</v>
          </cell>
        </row>
        <row r="11547">
          <cell r="A11547">
            <v>802966330</v>
          </cell>
          <cell r="B11547" t="str">
            <v>00028 </v>
          </cell>
          <cell r="C11547">
            <v>11546</v>
          </cell>
        </row>
        <row r="11548">
          <cell r="A11548">
            <v>802966331</v>
          </cell>
          <cell r="B11548" t="str">
            <v>00028 </v>
          </cell>
          <cell r="C11548">
            <v>11547</v>
          </cell>
        </row>
        <row r="11549">
          <cell r="A11549">
            <v>802966332</v>
          </cell>
          <cell r="B11549" t="str">
            <v>00028 </v>
          </cell>
          <cell r="C11549">
            <v>11548</v>
          </cell>
        </row>
        <row r="11550">
          <cell r="A11550">
            <v>802966333</v>
          </cell>
          <cell r="B11550" t="str">
            <v>00028 </v>
          </cell>
          <cell r="C11550">
            <v>11549</v>
          </cell>
        </row>
        <row r="11551">
          <cell r="A11551">
            <v>802966334</v>
          </cell>
          <cell r="B11551" t="str">
            <v>00028 </v>
          </cell>
          <cell r="C11551">
            <v>11550</v>
          </cell>
        </row>
        <row r="11552">
          <cell r="A11552">
            <v>802966335</v>
          </cell>
          <cell r="B11552" t="str">
            <v>00028 </v>
          </cell>
          <cell r="C11552">
            <v>11551</v>
          </cell>
        </row>
        <row r="11553">
          <cell r="A11553">
            <v>802966336</v>
          </cell>
          <cell r="B11553" t="str">
            <v>00028 </v>
          </cell>
          <cell r="C11553">
            <v>11552</v>
          </cell>
        </row>
        <row r="11554">
          <cell r="A11554">
            <v>802966337</v>
          </cell>
          <cell r="B11554" t="str">
            <v>00028 </v>
          </cell>
          <cell r="C11554">
            <v>11553</v>
          </cell>
        </row>
        <row r="11555">
          <cell r="A11555">
            <v>802966338</v>
          </cell>
          <cell r="B11555" t="str">
            <v>00028 </v>
          </cell>
          <cell r="C11555">
            <v>11554</v>
          </cell>
        </row>
        <row r="11556">
          <cell r="A11556">
            <v>802966339</v>
          </cell>
          <cell r="B11556" t="str">
            <v>00028 </v>
          </cell>
          <cell r="C11556">
            <v>11555</v>
          </cell>
        </row>
        <row r="11557">
          <cell r="A11557">
            <v>802966340</v>
          </cell>
          <cell r="B11557" t="str">
            <v>00028 </v>
          </cell>
          <cell r="C11557">
            <v>11556</v>
          </cell>
        </row>
        <row r="11558">
          <cell r="A11558">
            <v>802966341</v>
          </cell>
          <cell r="B11558" t="str">
            <v>00028 </v>
          </cell>
          <cell r="C11558">
            <v>11557</v>
          </cell>
        </row>
        <row r="11559">
          <cell r="A11559">
            <v>802966342</v>
          </cell>
          <cell r="B11559" t="str">
            <v>00028 </v>
          </cell>
          <cell r="C11559">
            <v>11558</v>
          </cell>
        </row>
        <row r="11560">
          <cell r="A11560">
            <v>802966343</v>
          </cell>
          <cell r="B11560" t="str">
            <v>00028 </v>
          </cell>
          <cell r="C11560">
            <v>11559</v>
          </cell>
        </row>
        <row r="11561">
          <cell r="A11561">
            <v>802966344</v>
          </cell>
          <cell r="B11561" t="str">
            <v>00028 </v>
          </cell>
          <cell r="C11561">
            <v>11560</v>
          </cell>
        </row>
        <row r="11562">
          <cell r="A11562">
            <v>802966345</v>
          </cell>
          <cell r="B11562" t="str">
            <v>00028 </v>
          </cell>
          <cell r="C11562">
            <v>11561</v>
          </cell>
        </row>
        <row r="11563">
          <cell r="A11563">
            <v>802966346</v>
          </cell>
          <cell r="B11563" t="str">
            <v>00028 </v>
          </cell>
          <cell r="C11563">
            <v>11562</v>
          </cell>
        </row>
        <row r="11564">
          <cell r="A11564">
            <v>802966347</v>
          </cell>
          <cell r="B11564" t="str">
            <v>00028 </v>
          </cell>
          <cell r="C11564">
            <v>11563</v>
          </cell>
        </row>
        <row r="11565">
          <cell r="A11565">
            <v>802966348</v>
          </cell>
          <cell r="B11565" t="str">
            <v>00028 </v>
          </cell>
          <cell r="C11565">
            <v>11564</v>
          </cell>
        </row>
        <row r="11566">
          <cell r="A11566">
            <v>802966349</v>
          </cell>
          <cell r="B11566" t="str">
            <v>00028 </v>
          </cell>
          <cell r="C11566">
            <v>11565</v>
          </cell>
        </row>
        <row r="11567">
          <cell r="A11567">
            <v>802966350</v>
          </cell>
          <cell r="B11567" t="str">
            <v>00028 </v>
          </cell>
          <cell r="C11567">
            <v>11566</v>
          </cell>
        </row>
        <row r="11568">
          <cell r="A11568">
            <v>802966351</v>
          </cell>
          <cell r="B11568" t="str">
            <v>00028 </v>
          </cell>
          <cell r="C11568">
            <v>11567</v>
          </cell>
        </row>
        <row r="11569">
          <cell r="A11569">
            <v>802966352</v>
          </cell>
          <cell r="B11569" t="str">
            <v>00028 </v>
          </cell>
          <cell r="C11569">
            <v>11568</v>
          </cell>
        </row>
        <row r="11570">
          <cell r="A11570">
            <v>802966353</v>
          </cell>
          <cell r="B11570" t="str">
            <v>00028 </v>
          </cell>
          <cell r="C11570">
            <v>11569</v>
          </cell>
        </row>
        <row r="11571">
          <cell r="A11571">
            <v>802966354</v>
          </cell>
          <cell r="B11571" t="str">
            <v>00028 </v>
          </cell>
          <cell r="C11571">
            <v>11570</v>
          </cell>
        </row>
        <row r="11572">
          <cell r="A11572">
            <v>802966355</v>
          </cell>
          <cell r="B11572" t="str">
            <v>00028 </v>
          </cell>
          <cell r="C11572">
            <v>11571</v>
          </cell>
        </row>
        <row r="11573">
          <cell r="A11573">
            <v>802966356</v>
          </cell>
          <cell r="B11573" t="str">
            <v>00028 </v>
          </cell>
          <cell r="C11573">
            <v>11572</v>
          </cell>
        </row>
        <row r="11574">
          <cell r="A11574">
            <v>802966357</v>
          </cell>
          <cell r="B11574" t="str">
            <v>00028 </v>
          </cell>
          <cell r="C11574">
            <v>11573</v>
          </cell>
        </row>
        <row r="11575">
          <cell r="A11575">
            <v>802966358</v>
          </cell>
          <cell r="B11575" t="str">
            <v>00028 </v>
          </cell>
          <cell r="C11575">
            <v>11574</v>
          </cell>
        </row>
        <row r="11576">
          <cell r="A11576">
            <v>802966359</v>
          </cell>
          <cell r="B11576" t="str">
            <v>00028 </v>
          </cell>
          <cell r="C11576">
            <v>11575</v>
          </cell>
        </row>
        <row r="11577">
          <cell r="A11577">
            <v>802966360</v>
          </cell>
          <cell r="B11577" t="str">
            <v>00028 </v>
          </cell>
          <cell r="C11577">
            <v>11576</v>
          </cell>
        </row>
        <row r="11578">
          <cell r="A11578">
            <v>802966361</v>
          </cell>
          <cell r="B11578" t="str">
            <v>00028 </v>
          </cell>
          <cell r="C11578">
            <v>11577</v>
          </cell>
        </row>
        <row r="11579">
          <cell r="A11579">
            <v>802966362</v>
          </cell>
          <cell r="B11579" t="str">
            <v>00028 </v>
          </cell>
          <cell r="C11579">
            <v>11578</v>
          </cell>
        </row>
        <row r="11580">
          <cell r="A11580">
            <v>802966363</v>
          </cell>
          <cell r="B11580" t="str">
            <v>00028 </v>
          </cell>
          <cell r="C11580">
            <v>11579</v>
          </cell>
        </row>
        <row r="11581">
          <cell r="A11581">
            <v>802966364</v>
          </cell>
          <cell r="B11581" t="str">
            <v>00028 </v>
          </cell>
          <cell r="C11581">
            <v>11580</v>
          </cell>
        </row>
        <row r="11582">
          <cell r="A11582">
            <v>802966365</v>
          </cell>
          <cell r="B11582" t="str">
            <v>00028 </v>
          </cell>
          <cell r="C11582">
            <v>11581</v>
          </cell>
        </row>
        <row r="11583">
          <cell r="A11583">
            <v>802966366</v>
          </cell>
          <cell r="B11583" t="str">
            <v>00028 </v>
          </cell>
          <cell r="C11583">
            <v>11582</v>
          </cell>
        </row>
        <row r="11584">
          <cell r="A11584">
            <v>802966367</v>
          </cell>
          <cell r="B11584" t="str">
            <v>00028 </v>
          </cell>
          <cell r="C11584">
            <v>11583</v>
          </cell>
        </row>
        <row r="11585">
          <cell r="A11585">
            <v>802966368</v>
          </cell>
          <cell r="B11585" t="str">
            <v>00028 </v>
          </cell>
          <cell r="C11585">
            <v>11584</v>
          </cell>
        </row>
        <row r="11586">
          <cell r="A11586">
            <v>802966369</v>
          </cell>
          <cell r="B11586" t="str">
            <v>00028 </v>
          </cell>
          <cell r="C11586">
            <v>11585</v>
          </cell>
        </row>
        <row r="11587">
          <cell r="A11587">
            <v>802966370</v>
          </cell>
          <cell r="B11587" t="str">
            <v>00028 </v>
          </cell>
          <cell r="C11587">
            <v>11586</v>
          </cell>
        </row>
        <row r="11588">
          <cell r="A11588">
            <v>802966371</v>
          </cell>
          <cell r="B11588" t="str">
            <v>00028 </v>
          </cell>
          <cell r="C11588">
            <v>11587</v>
          </cell>
        </row>
        <row r="11589">
          <cell r="A11589">
            <v>802966372</v>
          </cell>
          <cell r="B11589" t="str">
            <v>00028 </v>
          </cell>
          <cell r="C11589">
            <v>11588</v>
          </cell>
        </row>
        <row r="11590">
          <cell r="A11590">
            <v>802966373</v>
          </cell>
          <cell r="B11590" t="str">
            <v>00028 </v>
          </cell>
          <cell r="C11590">
            <v>11589</v>
          </cell>
        </row>
        <row r="11591">
          <cell r="A11591">
            <v>802966374</v>
          </cell>
          <cell r="B11591" t="str">
            <v>00028 </v>
          </cell>
          <cell r="C11591">
            <v>11590</v>
          </cell>
        </row>
        <row r="11592">
          <cell r="A11592">
            <v>802966375</v>
          </cell>
          <cell r="B11592" t="str">
            <v>00028 </v>
          </cell>
          <cell r="C11592">
            <v>11591</v>
          </cell>
        </row>
        <row r="11593">
          <cell r="A11593">
            <v>802966376</v>
          </cell>
          <cell r="B11593" t="str">
            <v>00028 </v>
          </cell>
          <cell r="C11593">
            <v>11592</v>
          </cell>
        </row>
        <row r="11594">
          <cell r="A11594">
            <v>802966377</v>
          </cell>
          <cell r="B11594" t="str">
            <v>00028 </v>
          </cell>
          <cell r="C11594">
            <v>11593</v>
          </cell>
        </row>
        <row r="11595">
          <cell r="A11595">
            <v>802966378</v>
          </cell>
          <cell r="B11595" t="str">
            <v>00028 </v>
          </cell>
          <cell r="C11595">
            <v>11594</v>
          </cell>
        </row>
        <row r="11596">
          <cell r="A11596">
            <v>802966379</v>
          </cell>
          <cell r="B11596" t="str">
            <v>00028 </v>
          </cell>
          <cell r="C11596">
            <v>11595</v>
          </cell>
        </row>
        <row r="11597">
          <cell r="A11597">
            <v>802966380</v>
          </cell>
          <cell r="B11597" t="str">
            <v>00028 </v>
          </cell>
          <cell r="C11597">
            <v>11596</v>
          </cell>
        </row>
        <row r="11598">
          <cell r="A11598">
            <v>802966381</v>
          </cell>
          <cell r="B11598" t="str">
            <v>00028 </v>
          </cell>
          <cell r="C11598">
            <v>11597</v>
          </cell>
        </row>
        <row r="11599">
          <cell r="A11599">
            <v>802966382</v>
          </cell>
          <cell r="B11599" t="str">
            <v>00028 </v>
          </cell>
          <cell r="C11599">
            <v>11598</v>
          </cell>
        </row>
        <row r="11600">
          <cell r="A11600">
            <v>802966383</v>
          </cell>
          <cell r="B11600" t="str">
            <v>00028 </v>
          </cell>
          <cell r="C11600">
            <v>11599</v>
          </cell>
        </row>
        <row r="11601">
          <cell r="A11601">
            <v>802966384</v>
          </cell>
          <cell r="B11601" t="str">
            <v>00028 </v>
          </cell>
          <cell r="C11601">
            <v>11600</v>
          </cell>
        </row>
        <row r="11602">
          <cell r="A11602">
            <v>802966385</v>
          </cell>
          <cell r="B11602" t="str">
            <v>00028 </v>
          </cell>
          <cell r="C11602">
            <v>11601</v>
          </cell>
        </row>
        <row r="11603">
          <cell r="A11603">
            <v>802966386</v>
          </cell>
          <cell r="B11603" t="str">
            <v>00028 </v>
          </cell>
          <cell r="C11603">
            <v>11602</v>
          </cell>
        </row>
        <row r="11604">
          <cell r="A11604">
            <v>802966387</v>
          </cell>
          <cell r="B11604" t="str">
            <v>00028 </v>
          </cell>
          <cell r="C11604">
            <v>11603</v>
          </cell>
        </row>
        <row r="11605">
          <cell r="A11605">
            <v>802966388</v>
          </cell>
          <cell r="B11605" t="str">
            <v>00028 </v>
          </cell>
          <cell r="C11605">
            <v>11604</v>
          </cell>
        </row>
        <row r="11606">
          <cell r="A11606">
            <v>802966389</v>
          </cell>
          <cell r="B11606" t="str">
            <v>00028 </v>
          </cell>
          <cell r="C11606">
            <v>11605</v>
          </cell>
        </row>
        <row r="11607">
          <cell r="A11607">
            <v>802966390</v>
          </cell>
          <cell r="B11607" t="str">
            <v>00028 </v>
          </cell>
          <cell r="C11607">
            <v>11606</v>
          </cell>
        </row>
        <row r="11608">
          <cell r="A11608">
            <v>802966391</v>
          </cell>
          <cell r="B11608" t="str">
            <v>00028 </v>
          </cell>
          <cell r="C11608">
            <v>11607</v>
          </cell>
        </row>
        <row r="11609">
          <cell r="A11609">
            <v>802966392</v>
          </cell>
          <cell r="B11609" t="str">
            <v>00028 </v>
          </cell>
          <cell r="C11609">
            <v>11608</v>
          </cell>
        </row>
        <row r="11610">
          <cell r="A11610">
            <v>802966393</v>
          </cell>
          <cell r="B11610" t="str">
            <v>00028 </v>
          </cell>
          <cell r="C11610">
            <v>11609</v>
          </cell>
        </row>
        <row r="11611">
          <cell r="A11611">
            <v>802966394</v>
          </cell>
          <cell r="B11611" t="str">
            <v>00028 </v>
          </cell>
          <cell r="C11611">
            <v>11610</v>
          </cell>
        </row>
        <row r="11612">
          <cell r="A11612">
            <v>802966395</v>
          </cell>
          <cell r="B11612" t="str">
            <v>00028 </v>
          </cell>
          <cell r="C11612">
            <v>11611</v>
          </cell>
        </row>
        <row r="11613">
          <cell r="A11613">
            <v>802966396</v>
          </cell>
          <cell r="B11613" t="str">
            <v>00028 </v>
          </cell>
          <cell r="C11613">
            <v>11612</v>
          </cell>
        </row>
        <row r="11614">
          <cell r="A11614">
            <v>802966397</v>
          </cell>
          <cell r="B11614" t="str">
            <v>00028 </v>
          </cell>
          <cell r="C11614">
            <v>11613</v>
          </cell>
        </row>
        <row r="11615">
          <cell r="A11615">
            <v>802966398</v>
          </cell>
          <cell r="B11615" t="str">
            <v>00028 </v>
          </cell>
          <cell r="C11615">
            <v>11614</v>
          </cell>
        </row>
        <row r="11616">
          <cell r="A11616">
            <v>802966399</v>
          </cell>
          <cell r="B11616" t="str">
            <v>00028 </v>
          </cell>
          <cell r="C11616">
            <v>11615</v>
          </cell>
        </row>
        <row r="11617">
          <cell r="A11617">
            <v>802966400</v>
          </cell>
          <cell r="B11617" t="str">
            <v>00028 </v>
          </cell>
          <cell r="C11617">
            <v>11616</v>
          </cell>
        </row>
        <row r="11618">
          <cell r="A11618">
            <v>802966401</v>
          </cell>
          <cell r="B11618" t="str">
            <v>00028 </v>
          </cell>
          <cell r="C11618">
            <v>11617</v>
          </cell>
        </row>
        <row r="11619">
          <cell r="A11619">
            <v>802966402</v>
          </cell>
          <cell r="B11619" t="str">
            <v>00028 </v>
          </cell>
          <cell r="C11619">
            <v>11618</v>
          </cell>
        </row>
        <row r="11620">
          <cell r="A11620">
            <v>802966403</v>
          </cell>
          <cell r="B11620" t="str">
            <v>00028 </v>
          </cell>
          <cell r="C11620">
            <v>11619</v>
          </cell>
        </row>
        <row r="11621">
          <cell r="A11621">
            <v>802966404</v>
          </cell>
          <cell r="B11621" t="str">
            <v>00028 </v>
          </cell>
          <cell r="C11621">
            <v>11620</v>
          </cell>
        </row>
        <row r="11622">
          <cell r="A11622">
            <v>802966405</v>
          </cell>
          <cell r="B11622" t="str">
            <v>00028 </v>
          </cell>
          <cell r="C11622">
            <v>11621</v>
          </cell>
        </row>
        <row r="11623">
          <cell r="A11623">
            <v>802966406</v>
          </cell>
          <cell r="B11623" t="str">
            <v>00028 </v>
          </cell>
          <cell r="C11623">
            <v>11622</v>
          </cell>
        </row>
        <row r="11624">
          <cell r="A11624">
            <v>802966407</v>
          </cell>
          <cell r="B11624" t="str">
            <v>00028 </v>
          </cell>
          <cell r="C11624">
            <v>11623</v>
          </cell>
        </row>
        <row r="11625">
          <cell r="A11625">
            <v>802966408</v>
          </cell>
          <cell r="B11625" t="str">
            <v>00028 </v>
          </cell>
          <cell r="C11625">
            <v>11624</v>
          </cell>
        </row>
        <row r="11626">
          <cell r="A11626">
            <v>802966409</v>
          </cell>
          <cell r="B11626" t="str">
            <v>00028 </v>
          </cell>
          <cell r="C11626">
            <v>11625</v>
          </cell>
        </row>
        <row r="11627">
          <cell r="A11627">
            <v>802966410</v>
          </cell>
          <cell r="B11627" t="str">
            <v>00028 </v>
          </cell>
          <cell r="C11627">
            <v>11626</v>
          </cell>
        </row>
        <row r="11628">
          <cell r="A11628">
            <v>802966411</v>
          </cell>
          <cell r="B11628" t="str">
            <v>00028 </v>
          </cell>
          <cell r="C11628">
            <v>11627</v>
          </cell>
        </row>
        <row r="11629">
          <cell r="A11629">
            <v>802966412</v>
          </cell>
          <cell r="B11629" t="str">
            <v>00028 </v>
          </cell>
          <cell r="C11629">
            <v>11628</v>
          </cell>
        </row>
        <row r="11630">
          <cell r="A11630">
            <v>802966413</v>
          </cell>
          <cell r="B11630" t="str">
            <v>00028 </v>
          </cell>
          <cell r="C11630">
            <v>11629</v>
          </cell>
        </row>
        <row r="11631">
          <cell r="A11631">
            <v>802966414</v>
          </cell>
          <cell r="B11631" t="str">
            <v>00028 </v>
          </cell>
          <cell r="C11631">
            <v>11630</v>
          </cell>
        </row>
        <row r="11632">
          <cell r="A11632">
            <v>802966415</v>
          </cell>
          <cell r="B11632" t="str">
            <v>00028 </v>
          </cell>
          <cell r="C11632">
            <v>11631</v>
          </cell>
        </row>
        <row r="11633">
          <cell r="A11633">
            <v>802966416</v>
          </cell>
          <cell r="B11633" t="str">
            <v>00028 </v>
          </cell>
          <cell r="C11633">
            <v>11632</v>
          </cell>
        </row>
        <row r="11634">
          <cell r="A11634">
            <v>802966417</v>
          </cell>
          <cell r="B11634" t="str">
            <v>00028 </v>
          </cell>
          <cell r="C11634">
            <v>11633</v>
          </cell>
        </row>
        <row r="11635">
          <cell r="A11635">
            <v>802966418</v>
          </cell>
          <cell r="B11635" t="str">
            <v>00028 </v>
          </cell>
          <cell r="C11635">
            <v>11634</v>
          </cell>
        </row>
        <row r="11636">
          <cell r="A11636">
            <v>802966419</v>
          </cell>
          <cell r="B11636" t="str">
            <v>00028 </v>
          </cell>
          <cell r="C11636">
            <v>11635</v>
          </cell>
        </row>
        <row r="11637">
          <cell r="A11637">
            <v>802966420</v>
          </cell>
          <cell r="B11637" t="str">
            <v>00028 </v>
          </cell>
          <cell r="C11637">
            <v>11636</v>
          </cell>
        </row>
        <row r="11638">
          <cell r="A11638">
            <v>802966421</v>
          </cell>
          <cell r="B11638" t="str">
            <v>00028 </v>
          </cell>
          <cell r="C11638">
            <v>11637</v>
          </cell>
        </row>
        <row r="11639">
          <cell r="A11639">
            <v>802966422</v>
          </cell>
          <cell r="B11639" t="str">
            <v>00028 </v>
          </cell>
          <cell r="C11639">
            <v>11638</v>
          </cell>
        </row>
        <row r="11640">
          <cell r="A11640">
            <v>802966423</v>
          </cell>
          <cell r="B11640" t="str">
            <v>00028 </v>
          </cell>
          <cell r="C11640">
            <v>11639</v>
          </cell>
        </row>
        <row r="11641">
          <cell r="A11641">
            <v>802966424</v>
          </cell>
          <cell r="B11641" t="str">
            <v>00028 </v>
          </cell>
          <cell r="C11641">
            <v>11640</v>
          </cell>
        </row>
        <row r="11642">
          <cell r="A11642">
            <v>802966425</v>
          </cell>
          <cell r="B11642" t="str">
            <v>00028 </v>
          </cell>
          <cell r="C11642">
            <v>11641</v>
          </cell>
        </row>
        <row r="11643">
          <cell r="A11643">
            <v>802966426</v>
          </cell>
          <cell r="B11643" t="str">
            <v>00028 </v>
          </cell>
          <cell r="C11643">
            <v>11642</v>
          </cell>
        </row>
        <row r="11644">
          <cell r="A11644">
            <v>802966427</v>
          </cell>
          <cell r="B11644" t="str">
            <v>00028 </v>
          </cell>
          <cell r="C11644">
            <v>11643</v>
          </cell>
        </row>
        <row r="11645">
          <cell r="A11645">
            <v>802966428</v>
          </cell>
          <cell r="B11645" t="str">
            <v>00028 </v>
          </cell>
          <cell r="C11645">
            <v>11644</v>
          </cell>
        </row>
        <row r="11646">
          <cell r="A11646">
            <v>802966429</v>
          </cell>
          <cell r="B11646" t="str">
            <v>00028 </v>
          </cell>
          <cell r="C11646">
            <v>11645</v>
          </cell>
        </row>
        <row r="11647">
          <cell r="A11647">
            <v>802966430</v>
          </cell>
          <cell r="B11647" t="str">
            <v>00028 </v>
          </cell>
          <cell r="C11647">
            <v>11646</v>
          </cell>
        </row>
        <row r="11648">
          <cell r="A11648">
            <v>802966431</v>
          </cell>
          <cell r="B11648" t="str">
            <v>00028 </v>
          </cell>
          <cell r="C11648">
            <v>11647</v>
          </cell>
        </row>
        <row r="11649">
          <cell r="A11649">
            <v>802966432</v>
          </cell>
          <cell r="B11649" t="str">
            <v>00028 </v>
          </cell>
          <cell r="C11649">
            <v>11648</v>
          </cell>
        </row>
        <row r="11650">
          <cell r="A11650">
            <v>802966433</v>
          </cell>
          <cell r="B11650" t="str">
            <v>00028 </v>
          </cell>
          <cell r="C11650">
            <v>11649</v>
          </cell>
        </row>
        <row r="11651">
          <cell r="A11651">
            <v>802966434</v>
          </cell>
          <cell r="B11651" t="str">
            <v>00028 </v>
          </cell>
          <cell r="C11651">
            <v>11650</v>
          </cell>
        </row>
        <row r="11652">
          <cell r="A11652">
            <v>802966435</v>
          </cell>
          <cell r="B11652" t="str">
            <v>00028 </v>
          </cell>
          <cell r="C11652">
            <v>11651</v>
          </cell>
        </row>
        <row r="11653">
          <cell r="A11653">
            <v>802966436</v>
          </cell>
          <cell r="B11653" t="str">
            <v>00028 </v>
          </cell>
          <cell r="C11653">
            <v>11652</v>
          </cell>
        </row>
        <row r="11654">
          <cell r="A11654">
            <v>802966437</v>
          </cell>
          <cell r="B11654" t="str">
            <v>00028 </v>
          </cell>
          <cell r="C11654">
            <v>11653</v>
          </cell>
        </row>
        <row r="11655">
          <cell r="A11655">
            <v>802966438</v>
          </cell>
          <cell r="B11655" t="str">
            <v>00028 </v>
          </cell>
          <cell r="C11655">
            <v>11654</v>
          </cell>
        </row>
        <row r="11656">
          <cell r="A11656">
            <v>802966439</v>
          </cell>
          <cell r="B11656" t="str">
            <v>00028 </v>
          </cell>
          <cell r="C11656">
            <v>11655</v>
          </cell>
        </row>
        <row r="11657">
          <cell r="A11657">
            <v>802966440</v>
          </cell>
          <cell r="B11657" t="str">
            <v>00028 </v>
          </cell>
          <cell r="C11657">
            <v>11656</v>
          </cell>
        </row>
        <row r="11658">
          <cell r="A11658">
            <v>802966441</v>
          </cell>
          <cell r="B11658" t="str">
            <v>00028 </v>
          </cell>
          <cell r="C11658">
            <v>11657</v>
          </cell>
        </row>
        <row r="11659">
          <cell r="A11659">
            <v>802966442</v>
          </cell>
          <cell r="B11659" t="str">
            <v>00028 </v>
          </cell>
          <cell r="C11659">
            <v>11658</v>
          </cell>
        </row>
        <row r="11660">
          <cell r="A11660">
            <v>802966443</v>
          </cell>
          <cell r="B11660" t="str">
            <v>00028 </v>
          </cell>
          <cell r="C11660">
            <v>11659</v>
          </cell>
        </row>
        <row r="11661">
          <cell r="A11661">
            <v>802966444</v>
          </cell>
          <cell r="B11661" t="str">
            <v>00028 </v>
          </cell>
          <cell r="C11661">
            <v>11660</v>
          </cell>
        </row>
        <row r="11662">
          <cell r="A11662">
            <v>802966445</v>
          </cell>
          <cell r="B11662" t="str">
            <v>00028 </v>
          </cell>
          <cell r="C11662">
            <v>11661</v>
          </cell>
        </row>
        <row r="11663">
          <cell r="A11663">
            <v>802966446</v>
          </cell>
          <cell r="B11663" t="str">
            <v>00028 </v>
          </cell>
          <cell r="C11663">
            <v>11662</v>
          </cell>
        </row>
        <row r="11664">
          <cell r="A11664">
            <v>802966447</v>
          </cell>
          <cell r="B11664" t="str">
            <v>00028 </v>
          </cell>
          <cell r="C11664">
            <v>11663</v>
          </cell>
        </row>
        <row r="11665">
          <cell r="A11665">
            <v>802966448</v>
          </cell>
          <cell r="B11665" t="str">
            <v>00028 </v>
          </cell>
          <cell r="C11665">
            <v>11664</v>
          </cell>
        </row>
        <row r="11666">
          <cell r="A11666">
            <v>802966449</v>
          </cell>
          <cell r="B11666" t="str">
            <v>00028 </v>
          </cell>
          <cell r="C11666">
            <v>11665</v>
          </cell>
        </row>
        <row r="11667">
          <cell r="A11667">
            <v>802966450</v>
          </cell>
          <cell r="B11667" t="str">
            <v>00028 </v>
          </cell>
          <cell r="C11667">
            <v>11666</v>
          </cell>
        </row>
        <row r="11668">
          <cell r="A11668">
            <v>802966451</v>
          </cell>
          <cell r="B11668" t="str">
            <v>00028 </v>
          </cell>
          <cell r="C11668">
            <v>11667</v>
          </cell>
        </row>
        <row r="11669">
          <cell r="A11669">
            <v>802966452</v>
          </cell>
          <cell r="B11669" t="str">
            <v>00028 </v>
          </cell>
          <cell r="C11669">
            <v>11668</v>
          </cell>
        </row>
        <row r="11670">
          <cell r="A11670">
            <v>802966453</v>
          </cell>
          <cell r="B11670" t="str">
            <v>00028 </v>
          </cell>
          <cell r="C11670">
            <v>11669</v>
          </cell>
        </row>
        <row r="11671">
          <cell r="A11671">
            <v>802966454</v>
          </cell>
          <cell r="B11671" t="str">
            <v>00028 </v>
          </cell>
          <cell r="C11671">
            <v>11670</v>
          </cell>
        </row>
        <row r="11672">
          <cell r="A11672">
            <v>802966455</v>
          </cell>
          <cell r="B11672" t="str">
            <v>00028 </v>
          </cell>
          <cell r="C11672">
            <v>11671</v>
          </cell>
        </row>
        <row r="11673">
          <cell r="A11673">
            <v>802966456</v>
          </cell>
          <cell r="B11673" t="str">
            <v>00028 </v>
          </cell>
          <cell r="C11673">
            <v>11672</v>
          </cell>
        </row>
        <row r="11674">
          <cell r="A11674">
            <v>802966457</v>
          </cell>
          <cell r="B11674" t="str">
            <v>00028 </v>
          </cell>
          <cell r="C11674">
            <v>11673</v>
          </cell>
        </row>
        <row r="11675">
          <cell r="A11675">
            <v>802966458</v>
          </cell>
          <cell r="B11675" t="str">
            <v>00028 </v>
          </cell>
          <cell r="C11675">
            <v>11674</v>
          </cell>
        </row>
        <row r="11676">
          <cell r="A11676">
            <v>802966459</v>
          </cell>
          <cell r="B11676" t="str">
            <v>00028 </v>
          </cell>
          <cell r="C11676">
            <v>11675</v>
          </cell>
        </row>
        <row r="11677">
          <cell r="A11677">
            <v>802966460</v>
          </cell>
          <cell r="B11677" t="str">
            <v>00028 </v>
          </cell>
          <cell r="C11677">
            <v>11676</v>
          </cell>
        </row>
        <row r="11678">
          <cell r="A11678">
            <v>802966461</v>
          </cell>
          <cell r="B11678" t="str">
            <v>00028 </v>
          </cell>
          <cell r="C11678">
            <v>11677</v>
          </cell>
        </row>
        <row r="11679">
          <cell r="A11679">
            <v>802966462</v>
          </cell>
          <cell r="B11679" t="str">
            <v>00028 </v>
          </cell>
          <cell r="C11679">
            <v>11678</v>
          </cell>
        </row>
        <row r="11680">
          <cell r="A11680">
            <v>802966463</v>
          </cell>
          <cell r="B11680" t="str">
            <v>00028 </v>
          </cell>
          <cell r="C11680">
            <v>11679</v>
          </cell>
        </row>
        <row r="11681">
          <cell r="A11681">
            <v>802966464</v>
          </cell>
          <cell r="B11681" t="str">
            <v>00028 </v>
          </cell>
          <cell r="C11681">
            <v>11680</v>
          </cell>
        </row>
        <row r="11682">
          <cell r="A11682">
            <v>802966465</v>
          </cell>
          <cell r="B11682" t="str">
            <v>00028 </v>
          </cell>
          <cell r="C11682">
            <v>11681</v>
          </cell>
        </row>
        <row r="11683">
          <cell r="A11683">
            <v>802966466</v>
          </cell>
          <cell r="B11683" t="str">
            <v>00028 </v>
          </cell>
          <cell r="C11683">
            <v>11682</v>
          </cell>
        </row>
        <row r="11684">
          <cell r="A11684">
            <v>802966467</v>
          </cell>
          <cell r="B11684" t="str">
            <v>00028 </v>
          </cell>
          <cell r="C11684">
            <v>11683</v>
          </cell>
        </row>
        <row r="11685">
          <cell r="A11685">
            <v>802966468</v>
          </cell>
          <cell r="B11685" t="str">
            <v>00028 </v>
          </cell>
          <cell r="C11685">
            <v>11684</v>
          </cell>
        </row>
        <row r="11686">
          <cell r="A11686">
            <v>802966469</v>
          </cell>
          <cell r="B11686" t="str">
            <v>00028 </v>
          </cell>
          <cell r="C11686">
            <v>11685</v>
          </cell>
        </row>
        <row r="11687">
          <cell r="A11687">
            <v>802966470</v>
          </cell>
          <cell r="B11687" t="str">
            <v>00028 </v>
          </cell>
          <cell r="C11687">
            <v>11686</v>
          </cell>
        </row>
        <row r="11688">
          <cell r="A11688">
            <v>802966471</v>
          </cell>
          <cell r="B11688" t="str">
            <v>00028 </v>
          </cell>
          <cell r="C11688">
            <v>11687</v>
          </cell>
        </row>
        <row r="11689">
          <cell r="A11689">
            <v>802966472</v>
          </cell>
          <cell r="B11689" t="str">
            <v>00028 </v>
          </cell>
          <cell r="C11689">
            <v>11688</v>
          </cell>
        </row>
        <row r="11690">
          <cell r="A11690">
            <v>802966473</v>
          </cell>
          <cell r="B11690" t="str">
            <v>00028 </v>
          </cell>
          <cell r="C11690">
            <v>11689</v>
          </cell>
        </row>
        <row r="11691">
          <cell r="A11691">
            <v>802966474</v>
          </cell>
          <cell r="B11691" t="str">
            <v>00028 </v>
          </cell>
          <cell r="C11691">
            <v>11690</v>
          </cell>
        </row>
        <row r="11692">
          <cell r="A11692">
            <v>802966475</v>
          </cell>
          <cell r="B11692" t="str">
            <v>00028 </v>
          </cell>
          <cell r="C11692">
            <v>11691</v>
          </cell>
        </row>
        <row r="11693">
          <cell r="A11693">
            <v>802966476</v>
          </cell>
          <cell r="B11693" t="str">
            <v>00028 </v>
          </cell>
          <cell r="C11693">
            <v>11692</v>
          </cell>
        </row>
        <row r="11694">
          <cell r="A11694">
            <v>802966477</v>
          </cell>
          <cell r="B11694" t="str">
            <v>00028 </v>
          </cell>
          <cell r="C11694">
            <v>11693</v>
          </cell>
        </row>
        <row r="11695">
          <cell r="A11695">
            <v>802966478</v>
          </cell>
          <cell r="B11695" t="str">
            <v>00028 </v>
          </cell>
          <cell r="C11695">
            <v>11694</v>
          </cell>
        </row>
        <row r="11696">
          <cell r="A11696">
            <v>802966479</v>
          </cell>
          <cell r="B11696" t="str">
            <v>00028 </v>
          </cell>
          <cell r="C11696">
            <v>11695</v>
          </cell>
        </row>
        <row r="11697">
          <cell r="A11697">
            <v>802966480</v>
          </cell>
          <cell r="B11697" t="str">
            <v>00028 </v>
          </cell>
          <cell r="C11697">
            <v>11696</v>
          </cell>
        </row>
        <row r="11698">
          <cell r="A11698">
            <v>802966481</v>
          </cell>
          <cell r="B11698" t="str">
            <v>00028 </v>
          </cell>
          <cell r="C11698">
            <v>11697</v>
          </cell>
        </row>
        <row r="11699">
          <cell r="A11699">
            <v>802966482</v>
          </cell>
          <cell r="B11699" t="str">
            <v>00028 </v>
          </cell>
          <cell r="C11699">
            <v>11698</v>
          </cell>
        </row>
        <row r="11700">
          <cell r="A11700">
            <v>802966483</v>
          </cell>
          <cell r="B11700" t="str">
            <v>00028 </v>
          </cell>
          <cell r="C11700">
            <v>11699</v>
          </cell>
        </row>
        <row r="11701">
          <cell r="A11701">
            <v>802966484</v>
          </cell>
          <cell r="B11701" t="str">
            <v>00028 </v>
          </cell>
          <cell r="C11701">
            <v>11700</v>
          </cell>
        </row>
        <row r="11702">
          <cell r="A11702">
            <v>802966485</v>
          </cell>
          <cell r="B11702" t="str">
            <v>00028 </v>
          </cell>
          <cell r="C11702">
            <v>11701</v>
          </cell>
        </row>
        <row r="11703">
          <cell r="A11703">
            <v>802966486</v>
          </cell>
          <cell r="B11703" t="str">
            <v>00028 </v>
          </cell>
          <cell r="C11703">
            <v>11702</v>
          </cell>
        </row>
        <row r="11704">
          <cell r="A11704">
            <v>802966487</v>
          </cell>
          <cell r="B11704" t="str">
            <v>00028 </v>
          </cell>
          <cell r="C11704">
            <v>11703</v>
          </cell>
        </row>
        <row r="11705">
          <cell r="A11705">
            <v>802966488</v>
          </cell>
          <cell r="B11705" t="str">
            <v>00028 </v>
          </cell>
          <cell r="C11705">
            <v>11704</v>
          </cell>
        </row>
        <row r="11706">
          <cell r="A11706">
            <v>802966489</v>
          </cell>
          <cell r="B11706" t="str">
            <v>00028 </v>
          </cell>
          <cell r="C11706">
            <v>11705</v>
          </cell>
        </row>
        <row r="11707">
          <cell r="A11707">
            <v>802966490</v>
          </cell>
          <cell r="B11707" t="str">
            <v>00028 </v>
          </cell>
          <cell r="C11707">
            <v>11706</v>
          </cell>
        </row>
        <row r="11708">
          <cell r="A11708">
            <v>802966491</v>
          </cell>
          <cell r="B11708" t="str">
            <v>00028 </v>
          </cell>
          <cell r="C11708">
            <v>11707</v>
          </cell>
        </row>
        <row r="11709">
          <cell r="A11709">
            <v>802966492</v>
          </cell>
          <cell r="B11709" t="str">
            <v>00028 </v>
          </cell>
          <cell r="C11709">
            <v>11708</v>
          </cell>
        </row>
        <row r="11710">
          <cell r="A11710">
            <v>802966493</v>
          </cell>
          <cell r="B11710" t="str">
            <v>00028 </v>
          </cell>
          <cell r="C11710">
            <v>11709</v>
          </cell>
        </row>
        <row r="11711">
          <cell r="A11711">
            <v>802966494</v>
          </cell>
          <cell r="B11711" t="str">
            <v>00028 </v>
          </cell>
          <cell r="C11711">
            <v>11710</v>
          </cell>
        </row>
        <row r="11712">
          <cell r="A11712">
            <v>802966495</v>
          </cell>
          <cell r="B11712" t="str">
            <v>00028 </v>
          </cell>
          <cell r="C11712">
            <v>11711</v>
          </cell>
        </row>
        <row r="11713">
          <cell r="A11713">
            <v>802966496</v>
          </cell>
          <cell r="B11713" t="str">
            <v>00028 </v>
          </cell>
          <cell r="C11713">
            <v>11712</v>
          </cell>
        </row>
        <row r="11714">
          <cell r="A11714">
            <v>802966497</v>
          </cell>
          <cell r="B11714" t="str">
            <v>00028 </v>
          </cell>
          <cell r="C11714">
            <v>11713</v>
          </cell>
        </row>
        <row r="11715">
          <cell r="A11715">
            <v>802966498</v>
          </cell>
          <cell r="B11715" t="str">
            <v>00028 </v>
          </cell>
          <cell r="C11715">
            <v>11714</v>
          </cell>
        </row>
        <row r="11716">
          <cell r="A11716">
            <v>802966499</v>
          </cell>
          <cell r="B11716" t="str">
            <v>00028 </v>
          </cell>
          <cell r="C11716">
            <v>11715</v>
          </cell>
        </row>
        <row r="11717">
          <cell r="A11717">
            <v>802966500</v>
          </cell>
          <cell r="B11717" t="str">
            <v>00028 </v>
          </cell>
          <cell r="C11717">
            <v>11716</v>
          </cell>
        </row>
        <row r="11718">
          <cell r="A11718">
            <v>802966501</v>
          </cell>
          <cell r="B11718" t="str">
            <v>00028 </v>
          </cell>
          <cell r="C11718">
            <v>11717</v>
          </cell>
        </row>
        <row r="11719">
          <cell r="A11719">
            <v>802966502</v>
          </cell>
          <cell r="B11719" t="str">
            <v>00028 </v>
          </cell>
          <cell r="C11719">
            <v>11718</v>
          </cell>
        </row>
        <row r="11720">
          <cell r="A11720">
            <v>802966503</v>
          </cell>
          <cell r="B11720" t="str">
            <v>00028 </v>
          </cell>
          <cell r="C11720">
            <v>11719</v>
          </cell>
        </row>
        <row r="11721">
          <cell r="A11721">
            <v>802966504</v>
          </cell>
          <cell r="B11721" t="str">
            <v>00028 </v>
          </cell>
          <cell r="C11721">
            <v>11720</v>
          </cell>
        </row>
        <row r="11722">
          <cell r="A11722">
            <v>802966505</v>
          </cell>
          <cell r="B11722" t="str">
            <v>00028 </v>
          </cell>
          <cell r="C11722">
            <v>11721</v>
          </cell>
        </row>
        <row r="11723">
          <cell r="A11723">
            <v>802966506</v>
          </cell>
          <cell r="B11723" t="str">
            <v>00028 </v>
          </cell>
          <cell r="C11723">
            <v>11722</v>
          </cell>
        </row>
        <row r="11724">
          <cell r="A11724">
            <v>802966507</v>
          </cell>
          <cell r="B11724" t="str">
            <v>00028 </v>
          </cell>
          <cell r="C11724">
            <v>11723</v>
          </cell>
        </row>
        <row r="11725">
          <cell r="A11725">
            <v>802966508</v>
          </cell>
          <cell r="B11725" t="str">
            <v>00028 </v>
          </cell>
          <cell r="C11725">
            <v>11724</v>
          </cell>
        </row>
        <row r="11726">
          <cell r="A11726">
            <v>802966509</v>
          </cell>
          <cell r="B11726" t="str">
            <v>00028 </v>
          </cell>
          <cell r="C11726">
            <v>11725</v>
          </cell>
        </row>
        <row r="11727">
          <cell r="A11727">
            <v>802966510</v>
          </cell>
          <cell r="B11727" t="str">
            <v>00028 </v>
          </cell>
          <cell r="C11727">
            <v>11726</v>
          </cell>
        </row>
        <row r="11728">
          <cell r="A11728">
            <v>802966511</v>
          </cell>
          <cell r="B11728" t="str">
            <v>00028 </v>
          </cell>
          <cell r="C11728">
            <v>11727</v>
          </cell>
        </row>
        <row r="11729">
          <cell r="A11729">
            <v>802966512</v>
          </cell>
          <cell r="B11729" t="str">
            <v>00028 </v>
          </cell>
          <cell r="C11729">
            <v>11728</v>
          </cell>
        </row>
        <row r="11730">
          <cell r="A11730">
            <v>802966513</v>
          </cell>
          <cell r="B11730" t="str">
            <v>00028 </v>
          </cell>
          <cell r="C11730">
            <v>11729</v>
          </cell>
        </row>
        <row r="11731">
          <cell r="A11731">
            <v>802966514</v>
          </cell>
          <cell r="B11731" t="str">
            <v>00028 </v>
          </cell>
          <cell r="C11731">
            <v>11730</v>
          </cell>
        </row>
        <row r="11732">
          <cell r="A11732">
            <v>802966515</v>
          </cell>
          <cell r="B11732" t="str">
            <v>00028 </v>
          </cell>
          <cell r="C11732">
            <v>11731</v>
          </cell>
        </row>
        <row r="11733">
          <cell r="A11733">
            <v>802966516</v>
          </cell>
          <cell r="B11733" t="str">
            <v>00028 </v>
          </cell>
          <cell r="C11733">
            <v>11732</v>
          </cell>
        </row>
        <row r="11734">
          <cell r="A11734">
            <v>802966517</v>
          </cell>
          <cell r="B11734" t="str">
            <v>00028 </v>
          </cell>
          <cell r="C11734">
            <v>11733</v>
          </cell>
        </row>
        <row r="11735">
          <cell r="A11735">
            <v>802966518</v>
          </cell>
          <cell r="B11735" t="str">
            <v>00028 </v>
          </cell>
          <cell r="C11735">
            <v>11734</v>
          </cell>
        </row>
        <row r="11736">
          <cell r="A11736">
            <v>802966519</v>
          </cell>
          <cell r="B11736" t="str">
            <v>00028 </v>
          </cell>
          <cell r="C11736">
            <v>11735</v>
          </cell>
        </row>
        <row r="11737">
          <cell r="A11737">
            <v>802966520</v>
          </cell>
          <cell r="B11737" t="str">
            <v>00028 </v>
          </cell>
          <cell r="C11737">
            <v>11736</v>
          </cell>
        </row>
        <row r="11738">
          <cell r="A11738">
            <v>802966521</v>
          </cell>
          <cell r="B11738" t="str">
            <v>00028 </v>
          </cell>
          <cell r="C11738">
            <v>11737</v>
          </cell>
        </row>
        <row r="11739">
          <cell r="A11739">
            <v>802966522</v>
          </cell>
          <cell r="B11739" t="str">
            <v>00028 </v>
          </cell>
          <cell r="C11739">
            <v>11738</v>
          </cell>
        </row>
        <row r="11740">
          <cell r="A11740">
            <v>802966523</v>
          </cell>
          <cell r="B11740" t="str">
            <v>00028 </v>
          </cell>
          <cell r="C11740">
            <v>11739</v>
          </cell>
        </row>
        <row r="11741">
          <cell r="A11741">
            <v>802966524</v>
          </cell>
          <cell r="B11741" t="str">
            <v>00028 </v>
          </cell>
          <cell r="C11741">
            <v>11740</v>
          </cell>
        </row>
        <row r="11742">
          <cell r="A11742">
            <v>802966525</v>
          </cell>
          <cell r="B11742" t="str">
            <v>00028 </v>
          </cell>
          <cell r="C11742">
            <v>11741</v>
          </cell>
        </row>
        <row r="11743">
          <cell r="A11743">
            <v>802966526</v>
          </cell>
          <cell r="B11743" t="str">
            <v>00028 </v>
          </cell>
          <cell r="C11743">
            <v>11742</v>
          </cell>
        </row>
        <row r="11744">
          <cell r="A11744">
            <v>802966527</v>
          </cell>
          <cell r="B11744" t="str">
            <v>00028 </v>
          </cell>
          <cell r="C11744">
            <v>11743</v>
          </cell>
        </row>
        <row r="11745">
          <cell r="A11745">
            <v>802966528</v>
          </cell>
          <cell r="B11745" t="str">
            <v>00028 </v>
          </cell>
          <cell r="C11745">
            <v>11744</v>
          </cell>
        </row>
        <row r="11746">
          <cell r="A11746">
            <v>802966529</v>
          </cell>
          <cell r="B11746" t="str">
            <v>00028 </v>
          </cell>
          <cell r="C11746">
            <v>11745</v>
          </cell>
        </row>
        <row r="11747">
          <cell r="A11747">
            <v>802966530</v>
          </cell>
          <cell r="B11747" t="str">
            <v>00028 </v>
          </cell>
          <cell r="C11747">
            <v>11746</v>
          </cell>
        </row>
        <row r="11748">
          <cell r="A11748">
            <v>802966531</v>
          </cell>
          <cell r="B11748" t="str">
            <v>00028 </v>
          </cell>
          <cell r="C11748">
            <v>11747</v>
          </cell>
        </row>
        <row r="11749">
          <cell r="A11749">
            <v>802966532</v>
          </cell>
          <cell r="B11749" t="str">
            <v>00028 </v>
          </cell>
          <cell r="C11749">
            <v>11748</v>
          </cell>
        </row>
        <row r="11750">
          <cell r="A11750">
            <v>802966533</v>
          </cell>
          <cell r="B11750" t="str">
            <v>00028 </v>
          </cell>
          <cell r="C11750">
            <v>11749</v>
          </cell>
        </row>
        <row r="11751">
          <cell r="A11751">
            <v>802966534</v>
          </cell>
          <cell r="B11751" t="str">
            <v>00028 </v>
          </cell>
          <cell r="C11751">
            <v>11750</v>
          </cell>
        </row>
        <row r="11752">
          <cell r="A11752">
            <v>802966535</v>
          </cell>
          <cell r="B11752" t="str">
            <v>00028 </v>
          </cell>
          <cell r="C11752">
            <v>11751</v>
          </cell>
        </row>
        <row r="11753">
          <cell r="A11753">
            <v>802966536</v>
          </cell>
          <cell r="B11753" t="str">
            <v>00028 </v>
          </cell>
          <cell r="C11753">
            <v>11752</v>
          </cell>
        </row>
        <row r="11754">
          <cell r="A11754">
            <v>802966537</v>
          </cell>
          <cell r="B11754" t="str">
            <v>00028 </v>
          </cell>
          <cell r="C11754">
            <v>11753</v>
          </cell>
        </row>
        <row r="11755">
          <cell r="A11755">
            <v>802966538</v>
          </cell>
          <cell r="B11755" t="str">
            <v>00028 </v>
          </cell>
          <cell r="C11755">
            <v>11754</v>
          </cell>
        </row>
        <row r="11756">
          <cell r="A11756">
            <v>802966539</v>
          </cell>
          <cell r="B11756" t="str">
            <v>00028 </v>
          </cell>
          <cell r="C11756">
            <v>11755</v>
          </cell>
        </row>
        <row r="11757">
          <cell r="A11757">
            <v>802966540</v>
          </cell>
          <cell r="B11757" t="str">
            <v>00028 </v>
          </cell>
          <cell r="C11757">
            <v>11756</v>
          </cell>
        </row>
        <row r="11758">
          <cell r="A11758">
            <v>802966541</v>
          </cell>
          <cell r="B11758" t="str">
            <v>00028 </v>
          </cell>
          <cell r="C11758">
            <v>11757</v>
          </cell>
        </row>
        <row r="11759">
          <cell r="A11759">
            <v>802966542</v>
          </cell>
          <cell r="B11759" t="str">
            <v>00028 </v>
          </cell>
          <cell r="C11759">
            <v>11758</v>
          </cell>
        </row>
        <row r="11760">
          <cell r="A11760">
            <v>802966543</v>
          </cell>
          <cell r="B11760" t="str">
            <v>00028 </v>
          </cell>
          <cell r="C11760">
            <v>11759</v>
          </cell>
        </row>
        <row r="11761">
          <cell r="A11761">
            <v>802966544</v>
          </cell>
          <cell r="B11761" t="str">
            <v>00028 </v>
          </cell>
          <cell r="C11761">
            <v>11760</v>
          </cell>
        </row>
        <row r="11762">
          <cell r="A11762">
            <v>802966545</v>
          </cell>
          <cell r="B11762" t="str">
            <v>00028 </v>
          </cell>
          <cell r="C11762">
            <v>11761</v>
          </cell>
        </row>
        <row r="11763">
          <cell r="A11763">
            <v>802966546</v>
          </cell>
          <cell r="B11763" t="str">
            <v>00028 </v>
          </cell>
          <cell r="C11763">
            <v>11762</v>
          </cell>
        </row>
        <row r="11764">
          <cell r="A11764">
            <v>802966547</v>
          </cell>
          <cell r="B11764" t="str">
            <v>00028 </v>
          </cell>
          <cell r="C11764">
            <v>11763</v>
          </cell>
        </row>
        <row r="11765">
          <cell r="A11765">
            <v>802966548</v>
          </cell>
          <cell r="B11765" t="str">
            <v>00028 </v>
          </cell>
          <cell r="C11765">
            <v>11764</v>
          </cell>
        </row>
        <row r="11766">
          <cell r="A11766">
            <v>802966549</v>
          </cell>
          <cell r="B11766" t="str">
            <v>00028 </v>
          </cell>
          <cell r="C11766">
            <v>11765</v>
          </cell>
        </row>
        <row r="11767">
          <cell r="A11767">
            <v>802966550</v>
          </cell>
          <cell r="B11767" t="str">
            <v>00028 </v>
          </cell>
          <cell r="C11767">
            <v>11766</v>
          </cell>
        </row>
        <row r="11768">
          <cell r="A11768">
            <v>802966551</v>
          </cell>
          <cell r="B11768" t="str">
            <v>00028 </v>
          </cell>
          <cell r="C11768">
            <v>11767</v>
          </cell>
        </row>
        <row r="11769">
          <cell r="A11769">
            <v>802966552</v>
          </cell>
          <cell r="B11769" t="str">
            <v>00028 </v>
          </cell>
          <cell r="C11769">
            <v>11768</v>
          </cell>
        </row>
        <row r="11770">
          <cell r="A11770">
            <v>802966553</v>
          </cell>
          <cell r="B11770" t="str">
            <v>00028 </v>
          </cell>
          <cell r="C11770">
            <v>11769</v>
          </cell>
        </row>
        <row r="11771">
          <cell r="A11771">
            <v>802966554</v>
          </cell>
          <cell r="B11771" t="str">
            <v>00028 </v>
          </cell>
          <cell r="C11771">
            <v>11770</v>
          </cell>
        </row>
        <row r="11772">
          <cell r="A11772">
            <v>802966555</v>
          </cell>
          <cell r="B11772" t="str">
            <v>00028 </v>
          </cell>
          <cell r="C11772">
            <v>11771</v>
          </cell>
        </row>
        <row r="11773">
          <cell r="A11773">
            <v>802966556</v>
          </cell>
          <cell r="B11773" t="str">
            <v>00028 </v>
          </cell>
          <cell r="C11773">
            <v>11772</v>
          </cell>
        </row>
        <row r="11774">
          <cell r="A11774">
            <v>802966557</v>
          </cell>
          <cell r="B11774" t="str">
            <v>00028 </v>
          </cell>
          <cell r="C11774">
            <v>11773</v>
          </cell>
        </row>
        <row r="11775">
          <cell r="A11775">
            <v>802966558</v>
          </cell>
          <cell r="B11775" t="str">
            <v>00028 </v>
          </cell>
          <cell r="C11775">
            <v>11774</v>
          </cell>
        </row>
        <row r="11776">
          <cell r="A11776">
            <v>802966559</v>
          </cell>
          <cell r="B11776" t="str">
            <v>00028 </v>
          </cell>
          <cell r="C11776">
            <v>11775</v>
          </cell>
        </row>
        <row r="11777">
          <cell r="A11777">
            <v>802966560</v>
          </cell>
          <cell r="B11777" t="str">
            <v>00028 </v>
          </cell>
          <cell r="C11777">
            <v>11776</v>
          </cell>
        </row>
        <row r="11778">
          <cell r="A11778">
            <v>802966561</v>
          </cell>
          <cell r="B11778" t="str">
            <v>00028 </v>
          </cell>
          <cell r="C11778">
            <v>11777</v>
          </cell>
        </row>
        <row r="11779">
          <cell r="A11779">
            <v>802966562</v>
          </cell>
          <cell r="B11779" t="str">
            <v>00028 </v>
          </cell>
          <cell r="C11779">
            <v>11778</v>
          </cell>
        </row>
        <row r="11780">
          <cell r="A11780">
            <v>802966563</v>
          </cell>
          <cell r="B11780" t="str">
            <v>00028 </v>
          </cell>
          <cell r="C11780">
            <v>11779</v>
          </cell>
        </row>
        <row r="11781">
          <cell r="A11781">
            <v>802966564</v>
          </cell>
          <cell r="B11781" t="str">
            <v>00028 </v>
          </cell>
          <cell r="C11781">
            <v>11780</v>
          </cell>
        </row>
        <row r="11782">
          <cell r="A11782">
            <v>802966565</v>
          </cell>
          <cell r="B11782" t="str">
            <v>00028 </v>
          </cell>
          <cell r="C11782">
            <v>11781</v>
          </cell>
        </row>
        <row r="11783">
          <cell r="A11783">
            <v>802966566</v>
          </cell>
          <cell r="B11783" t="str">
            <v>00028 </v>
          </cell>
          <cell r="C11783">
            <v>11782</v>
          </cell>
        </row>
        <row r="11784">
          <cell r="A11784">
            <v>802966567</v>
          </cell>
          <cell r="B11784" t="str">
            <v>00028 </v>
          </cell>
          <cell r="C11784">
            <v>11783</v>
          </cell>
        </row>
        <row r="11785">
          <cell r="A11785">
            <v>802966568</v>
          </cell>
          <cell r="B11785" t="str">
            <v>00028 </v>
          </cell>
          <cell r="C11785">
            <v>11784</v>
          </cell>
        </row>
        <row r="11786">
          <cell r="A11786">
            <v>802966569</v>
          </cell>
          <cell r="B11786" t="str">
            <v>00028 </v>
          </cell>
          <cell r="C11786">
            <v>11785</v>
          </cell>
        </row>
        <row r="11787">
          <cell r="A11787">
            <v>802966570</v>
          </cell>
          <cell r="B11787" t="str">
            <v>00028 </v>
          </cell>
          <cell r="C11787">
            <v>11786</v>
          </cell>
        </row>
        <row r="11788">
          <cell r="A11788">
            <v>802966571</v>
          </cell>
          <cell r="B11788" t="str">
            <v>00028 </v>
          </cell>
          <cell r="C11788">
            <v>11787</v>
          </cell>
        </row>
        <row r="11789">
          <cell r="A11789">
            <v>802966572</v>
          </cell>
          <cell r="B11789" t="str">
            <v>00028 </v>
          </cell>
          <cell r="C11789">
            <v>11788</v>
          </cell>
        </row>
        <row r="11790">
          <cell r="A11790">
            <v>802966573</v>
          </cell>
          <cell r="B11790" t="str">
            <v>00028 </v>
          </cell>
          <cell r="C11790">
            <v>11789</v>
          </cell>
        </row>
        <row r="11791">
          <cell r="A11791">
            <v>802966574</v>
          </cell>
          <cell r="B11791" t="str">
            <v>00028 </v>
          </cell>
          <cell r="C11791">
            <v>11790</v>
          </cell>
        </row>
        <row r="11792">
          <cell r="A11792">
            <v>802966575</v>
          </cell>
          <cell r="B11792" t="str">
            <v>00028 </v>
          </cell>
          <cell r="C11792">
            <v>11791</v>
          </cell>
        </row>
        <row r="11793">
          <cell r="A11793">
            <v>802966576</v>
          </cell>
          <cell r="B11793" t="str">
            <v>00028 </v>
          </cell>
          <cell r="C11793">
            <v>11792</v>
          </cell>
        </row>
        <row r="11794">
          <cell r="A11794">
            <v>802966577</v>
          </cell>
          <cell r="B11794" t="str">
            <v>00028 </v>
          </cell>
          <cell r="C11794">
            <v>11793</v>
          </cell>
        </row>
        <row r="11795">
          <cell r="A11795">
            <v>802966578</v>
          </cell>
          <cell r="B11795" t="str">
            <v>00028 </v>
          </cell>
          <cell r="C11795">
            <v>11794</v>
          </cell>
        </row>
        <row r="11796">
          <cell r="A11796">
            <v>802966579</v>
          </cell>
          <cell r="B11796" t="str">
            <v>00028 </v>
          </cell>
          <cell r="C11796">
            <v>11795</v>
          </cell>
        </row>
        <row r="11797">
          <cell r="A11797">
            <v>802966580</v>
          </cell>
          <cell r="B11797" t="str">
            <v>00028 </v>
          </cell>
          <cell r="C11797">
            <v>11796</v>
          </cell>
        </row>
        <row r="11798">
          <cell r="A11798">
            <v>802966581</v>
          </cell>
          <cell r="B11798" t="str">
            <v>00028 </v>
          </cell>
          <cell r="C11798">
            <v>11797</v>
          </cell>
        </row>
        <row r="11799">
          <cell r="A11799">
            <v>802966582</v>
          </cell>
          <cell r="B11799" t="str">
            <v>00028 </v>
          </cell>
          <cell r="C11799">
            <v>11798</v>
          </cell>
        </row>
        <row r="11800">
          <cell r="A11800">
            <v>802966583</v>
          </cell>
          <cell r="B11800" t="str">
            <v>00028 </v>
          </cell>
          <cell r="C11800">
            <v>11799</v>
          </cell>
        </row>
        <row r="11801">
          <cell r="A11801">
            <v>802966584</v>
          </cell>
          <cell r="B11801" t="str">
            <v>00028 </v>
          </cell>
          <cell r="C11801">
            <v>11800</v>
          </cell>
        </row>
        <row r="11802">
          <cell r="A11802">
            <v>802966585</v>
          </cell>
          <cell r="B11802" t="str">
            <v>00028 </v>
          </cell>
          <cell r="C11802">
            <v>11801</v>
          </cell>
        </row>
        <row r="11803">
          <cell r="A11803">
            <v>802966586</v>
          </cell>
          <cell r="B11803" t="str">
            <v>00028 </v>
          </cell>
          <cell r="C11803">
            <v>11802</v>
          </cell>
        </row>
        <row r="11804">
          <cell r="A11804">
            <v>802966587</v>
          </cell>
          <cell r="B11804" t="str">
            <v>00028 </v>
          </cell>
          <cell r="C11804">
            <v>11803</v>
          </cell>
        </row>
        <row r="11805">
          <cell r="A11805">
            <v>802966588</v>
          </cell>
          <cell r="B11805" t="str">
            <v>00028 </v>
          </cell>
          <cell r="C11805">
            <v>11804</v>
          </cell>
        </row>
        <row r="11806">
          <cell r="A11806">
            <v>802966589</v>
          </cell>
          <cell r="B11806" t="str">
            <v>00028 </v>
          </cell>
          <cell r="C11806">
            <v>11805</v>
          </cell>
        </row>
        <row r="11807">
          <cell r="A11807">
            <v>802966590</v>
          </cell>
          <cell r="B11807" t="str">
            <v>00028 </v>
          </cell>
          <cell r="C11807">
            <v>11806</v>
          </cell>
        </row>
        <row r="11808">
          <cell r="A11808">
            <v>802966591</v>
          </cell>
          <cell r="B11808" t="str">
            <v>00028 </v>
          </cell>
          <cell r="C11808">
            <v>11807</v>
          </cell>
        </row>
        <row r="11809">
          <cell r="A11809">
            <v>802966592</v>
          </cell>
          <cell r="B11809" t="str">
            <v>00028 </v>
          </cell>
          <cell r="C11809">
            <v>11808</v>
          </cell>
        </row>
        <row r="11810">
          <cell r="A11810">
            <v>802966593</v>
          </cell>
          <cell r="B11810" t="str">
            <v>00028 </v>
          </cell>
          <cell r="C11810">
            <v>11809</v>
          </cell>
        </row>
        <row r="11811">
          <cell r="A11811">
            <v>802966594</v>
          </cell>
          <cell r="B11811" t="str">
            <v>00028 </v>
          </cell>
          <cell r="C11811">
            <v>11810</v>
          </cell>
        </row>
        <row r="11812">
          <cell r="A11812">
            <v>802966595</v>
          </cell>
          <cell r="B11812" t="str">
            <v>00028 </v>
          </cell>
          <cell r="C11812">
            <v>11811</v>
          </cell>
        </row>
        <row r="11813">
          <cell r="A11813">
            <v>802966596</v>
          </cell>
          <cell r="B11813" t="str">
            <v>00028 </v>
          </cell>
          <cell r="C11813">
            <v>11812</v>
          </cell>
        </row>
        <row r="11814">
          <cell r="A11814">
            <v>802966597</v>
          </cell>
          <cell r="B11814" t="str">
            <v>00028 </v>
          </cell>
          <cell r="C11814">
            <v>11813</v>
          </cell>
        </row>
        <row r="11815">
          <cell r="A11815">
            <v>802966598</v>
          </cell>
          <cell r="B11815" t="str">
            <v>00028 </v>
          </cell>
          <cell r="C11815">
            <v>11814</v>
          </cell>
        </row>
        <row r="11816">
          <cell r="A11816">
            <v>802966599</v>
          </cell>
          <cell r="B11816" t="str">
            <v>00028 </v>
          </cell>
          <cell r="C11816">
            <v>11815</v>
          </cell>
        </row>
        <row r="11817">
          <cell r="A11817">
            <v>802966600</v>
          </cell>
          <cell r="B11817" t="str">
            <v>00028 </v>
          </cell>
          <cell r="C11817">
            <v>11816</v>
          </cell>
        </row>
        <row r="11818">
          <cell r="A11818">
            <v>802966601</v>
          </cell>
          <cell r="B11818" t="str">
            <v>00028 </v>
          </cell>
          <cell r="C11818">
            <v>11817</v>
          </cell>
        </row>
        <row r="11819">
          <cell r="A11819">
            <v>802966602</v>
          </cell>
          <cell r="B11819" t="str">
            <v>00028 </v>
          </cell>
          <cell r="C11819">
            <v>11818</v>
          </cell>
        </row>
        <row r="11820">
          <cell r="A11820">
            <v>802966603</v>
          </cell>
          <cell r="B11820" t="str">
            <v>00028 </v>
          </cell>
          <cell r="C11820">
            <v>11819</v>
          </cell>
        </row>
        <row r="11821">
          <cell r="A11821">
            <v>802966604</v>
          </cell>
          <cell r="B11821" t="str">
            <v>00028 </v>
          </cell>
          <cell r="C11821">
            <v>11820</v>
          </cell>
        </row>
        <row r="11822">
          <cell r="A11822">
            <v>802966605</v>
          </cell>
          <cell r="B11822" t="str">
            <v>00028 </v>
          </cell>
          <cell r="C11822">
            <v>11821</v>
          </cell>
        </row>
        <row r="11823">
          <cell r="A11823">
            <v>802966606</v>
          </cell>
          <cell r="B11823" t="str">
            <v>00028 </v>
          </cell>
          <cell r="C11823">
            <v>11822</v>
          </cell>
        </row>
        <row r="11824">
          <cell r="A11824">
            <v>802966607</v>
          </cell>
          <cell r="B11824" t="str">
            <v>00028 </v>
          </cell>
          <cell r="C11824">
            <v>11823</v>
          </cell>
        </row>
        <row r="11825">
          <cell r="A11825">
            <v>802966608</v>
          </cell>
          <cell r="B11825" t="str">
            <v>00028 </v>
          </cell>
          <cell r="C11825">
            <v>11824</v>
          </cell>
        </row>
        <row r="11826">
          <cell r="A11826">
            <v>802966609</v>
          </cell>
          <cell r="B11826" t="str">
            <v>00028 </v>
          </cell>
          <cell r="C11826">
            <v>11825</v>
          </cell>
        </row>
        <row r="11827">
          <cell r="A11827">
            <v>802966610</v>
          </cell>
          <cell r="B11827" t="str">
            <v>00028 </v>
          </cell>
          <cell r="C11827">
            <v>11826</v>
          </cell>
        </row>
        <row r="11828">
          <cell r="A11828">
            <v>802966611</v>
          </cell>
          <cell r="B11828" t="str">
            <v>00028 </v>
          </cell>
          <cell r="C11828">
            <v>11827</v>
          </cell>
        </row>
        <row r="11829">
          <cell r="A11829">
            <v>802966612</v>
          </cell>
          <cell r="B11829" t="str">
            <v>00028 </v>
          </cell>
          <cell r="C11829">
            <v>11828</v>
          </cell>
        </row>
        <row r="11830">
          <cell r="A11830">
            <v>802966613</v>
          </cell>
          <cell r="B11830" t="str">
            <v>00028 </v>
          </cell>
          <cell r="C11830">
            <v>11829</v>
          </cell>
        </row>
        <row r="11831">
          <cell r="A11831">
            <v>802966614</v>
          </cell>
          <cell r="B11831" t="str">
            <v>00028 </v>
          </cell>
          <cell r="C11831">
            <v>11830</v>
          </cell>
        </row>
        <row r="11832">
          <cell r="A11832">
            <v>802966615</v>
          </cell>
          <cell r="B11832" t="str">
            <v>00028 </v>
          </cell>
          <cell r="C11832">
            <v>11831</v>
          </cell>
        </row>
        <row r="11833">
          <cell r="A11833">
            <v>802966616</v>
          </cell>
          <cell r="B11833" t="str">
            <v>00028 </v>
          </cell>
          <cell r="C11833">
            <v>11832</v>
          </cell>
        </row>
        <row r="11834">
          <cell r="A11834">
            <v>802966617</v>
          </cell>
          <cell r="B11834" t="str">
            <v>00028 </v>
          </cell>
          <cell r="C11834">
            <v>11833</v>
          </cell>
        </row>
        <row r="11835">
          <cell r="A11835">
            <v>802966618</v>
          </cell>
          <cell r="B11835" t="str">
            <v>00028 </v>
          </cell>
          <cell r="C11835">
            <v>11834</v>
          </cell>
        </row>
        <row r="11836">
          <cell r="A11836">
            <v>802966619</v>
          </cell>
          <cell r="B11836" t="str">
            <v>00028 </v>
          </cell>
          <cell r="C11836">
            <v>11835</v>
          </cell>
        </row>
        <row r="11837">
          <cell r="A11837">
            <v>802966620</v>
          </cell>
          <cell r="B11837" t="str">
            <v>00028 </v>
          </cell>
          <cell r="C11837">
            <v>11836</v>
          </cell>
        </row>
        <row r="11838">
          <cell r="A11838">
            <v>802966621</v>
          </cell>
          <cell r="B11838" t="str">
            <v>00028 </v>
          </cell>
          <cell r="C11838">
            <v>11837</v>
          </cell>
        </row>
        <row r="11839">
          <cell r="A11839">
            <v>802966622</v>
          </cell>
          <cell r="B11839" t="str">
            <v>00028 </v>
          </cell>
          <cell r="C11839">
            <v>11838</v>
          </cell>
        </row>
        <row r="11840">
          <cell r="A11840">
            <v>802966623</v>
          </cell>
          <cell r="B11840" t="str">
            <v>00028 </v>
          </cell>
          <cell r="C11840">
            <v>11839</v>
          </cell>
        </row>
        <row r="11841">
          <cell r="A11841">
            <v>802966624</v>
          </cell>
          <cell r="B11841" t="str">
            <v>00028 </v>
          </cell>
          <cell r="C11841">
            <v>11840</v>
          </cell>
        </row>
        <row r="11842">
          <cell r="A11842">
            <v>802966625</v>
          </cell>
          <cell r="B11842" t="str">
            <v>00028 </v>
          </cell>
          <cell r="C11842">
            <v>11841</v>
          </cell>
        </row>
        <row r="11843">
          <cell r="A11843">
            <v>802966626</v>
          </cell>
          <cell r="B11843" t="str">
            <v>00028 </v>
          </cell>
          <cell r="C11843">
            <v>11842</v>
          </cell>
        </row>
        <row r="11844">
          <cell r="A11844">
            <v>802966627</v>
          </cell>
          <cell r="B11844" t="str">
            <v>00028 </v>
          </cell>
          <cell r="C11844">
            <v>11843</v>
          </cell>
        </row>
        <row r="11845">
          <cell r="A11845">
            <v>802966628</v>
          </cell>
          <cell r="B11845" t="str">
            <v>00028 </v>
          </cell>
          <cell r="C11845">
            <v>11844</v>
          </cell>
        </row>
        <row r="11846">
          <cell r="A11846">
            <v>802966629</v>
          </cell>
          <cell r="B11846" t="str">
            <v>00028 </v>
          </cell>
          <cell r="C11846">
            <v>11845</v>
          </cell>
        </row>
        <row r="11847">
          <cell r="A11847">
            <v>802966630</v>
          </cell>
          <cell r="B11847" t="str">
            <v>00028 </v>
          </cell>
          <cell r="C11847">
            <v>11846</v>
          </cell>
        </row>
        <row r="11848">
          <cell r="A11848">
            <v>802966631</v>
          </cell>
          <cell r="B11848" t="str">
            <v>00028 </v>
          </cell>
          <cell r="C11848">
            <v>11847</v>
          </cell>
        </row>
        <row r="11849">
          <cell r="A11849">
            <v>802966632</v>
          </cell>
          <cell r="B11849" t="str">
            <v>00028 </v>
          </cell>
          <cell r="C11849">
            <v>11848</v>
          </cell>
        </row>
        <row r="11850">
          <cell r="A11850">
            <v>802966633</v>
          </cell>
          <cell r="B11850" t="str">
            <v>00028 </v>
          </cell>
          <cell r="C11850">
            <v>11849</v>
          </cell>
        </row>
        <row r="11851">
          <cell r="A11851">
            <v>802966634</v>
          </cell>
          <cell r="B11851" t="str">
            <v>00028 </v>
          </cell>
          <cell r="C11851">
            <v>11850</v>
          </cell>
        </row>
        <row r="11852">
          <cell r="A11852">
            <v>802966635</v>
          </cell>
          <cell r="B11852" t="str">
            <v>00028 </v>
          </cell>
          <cell r="C11852">
            <v>11851</v>
          </cell>
        </row>
        <row r="11853">
          <cell r="A11853">
            <v>802966636</v>
          </cell>
          <cell r="B11853" t="str">
            <v>00028 </v>
          </cell>
          <cell r="C11853">
            <v>11852</v>
          </cell>
        </row>
        <row r="11854">
          <cell r="A11854">
            <v>802966637</v>
          </cell>
          <cell r="B11854" t="str">
            <v>00028 </v>
          </cell>
          <cell r="C11854">
            <v>11853</v>
          </cell>
        </row>
        <row r="11855">
          <cell r="A11855">
            <v>802966638</v>
          </cell>
          <cell r="B11855" t="str">
            <v>00028 </v>
          </cell>
          <cell r="C11855">
            <v>11854</v>
          </cell>
        </row>
        <row r="11856">
          <cell r="A11856">
            <v>802966639</v>
          </cell>
          <cell r="B11856" t="str">
            <v>00028 </v>
          </cell>
          <cell r="C11856">
            <v>11855</v>
          </cell>
        </row>
        <row r="11857">
          <cell r="A11857">
            <v>802966640</v>
          </cell>
          <cell r="B11857" t="str">
            <v>00028 </v>
          </cell>
          <cell r="C11857">
            <v>11856</v>
          </cell>
        </row>
        <row r="11858">
          <cell r="A11858">
            <v>802966641</v>
          </cell>
          <cell r="B11858" t="str">
            <v>00028 </v>
          </cell>
          <cell r="C11858">
            <v>11857</v>
          </cell>
        </row>
        <row r="11859">
          <cell r="A11859">
            <v>802966642</v>
          </cell>
          <cell r="B11859" t="str">
            <v>00028 </v>
          </cell>
          <cell r="C11859">
            <v>11858</v>
          </cell>
        </row>
        <row r="11860">
          <cell r="A11860">
            <v>802966643</v>
          </cell>
          <cell r="B11860" t="str">
            <v>00028 </v>
          </cell>
          <cell r="C11860">
            <v>11859</v>
          </cell>
        </row>
        <row r="11861">
          <cell r="A11861">
            <v>802966644</v>
          </cell>
          <cell r="B11861" t="str">
            <v>00028 </v>
          </cell>
          <cell r="C11861">
            <v>11860</v>
          </cell>
        </row>
        <row r="11862">
          <cell r="A11862">
            <v>802966645</v>
          </cell>
          <cell r="B11862" t="str">
            <v>00028 </v>
          </cell>
          <cell r="C11862">
            <v>11861</v>
          </cell>
        </row>
        <row r="11863">
          <cell r="A11863">
            <v>802966646</v>
          </cell>
          <cell r="B11863" t="str">
            <v>00028 </v>
          </cell>
          <cell r="C11863">
            <v>11862</v>
          </cell>
        </row>
        <row r="11864">
          <cell r="A11864">
            <v>802966647</v>
          </cell>
          <cell r="B11864" t="str">
            <v>00028 </v>
          </cell>
          <cell r="C11864">
            <v>11863</v>
          </cell>
        </row>
        <row r="11865">
          <cell r="A11865">
            <v>802966648</v>
          </cell>
          <cell r="B11865" t="str">
            <v>00028 </v>
          </cell>
          <cell r="C11865">
            <v>11864</v>
          </cell>
        </row>
        <row r="11866">
          <cell r="A11866">
            <v>802966649</v>
          </cell>
          <cell r="B11866" t="str">
            <v>00028 </v>
          </cell>
          <cell r="C11866">
            <v>11865</v>
          </cell>
        </row>
        <row r="11867">
          <cell r="A11867">
            <v>802966650</v>
          </cell>
          <cell r="B11867" t="str">
            <v>00028 </v>
          </cell>
          <cell r="C11867">
            <v>11866</v>
          </cell>
        </row>
        <row r="11868">
          <cell r="A11868">
            <v>802966651</v>
          </cell>
          <cell r="B11868" t="str">
            <v>00028 </v>
          </cell>
          <cell r="C11868">
            <v>11867</v>
          </cell>
        </row>
        <row r="11869">
          <cell r="A11869">
            <v>802966652</v>
          </cell>
          <cell r="B11869" t="str">
            <v>00028 </v>
          </cell>
          <cell r="C11869">
            <v>11868</v>
          </cell>
        </row>
        <row r="11870">
          <cell r="A11870">
            <v>802966653</v>
          </cell>
          <cell r="B11870" t="str">
            <v>00028 </v>
          </cell>
          <cell r="C11870">
            <v>11869</v>
          </cell>
        </row>
        <row r="11871">
          <cell r="A11871">
            <v>802966654</v>
          </cell>
          <cell r="B11871" t="str">
            <v>00028 </v>
          </cell>
          <cell r="C11871">
            <v>11870</v>
          </cell>
        </row>
        <row r="11872">
          <cell r="A11872">
            <v>802966655</v>
          </cell>
          <cell r="B11872" t="str">
            <v>00028 </v>
          </cell>
          <cell r="C11872">
            <v>11871</v>
          </cell>
        </row>
        <row r="11873">
          <cell r="A11873">
            <v>802966656</v>
          </cell>
          <cell r="B11873" t="str">
            <v>00028 </v>
          </cell>
          <cell r="C11873">
            <v>11872</v>
          </cell>
        </row>
        <row r="11874">
          <cell r="A11874">
            <v>802966657</v>
          </cell>
          <cell r="B11874" t="str">
            <v>00028 </v>
          </cell>
          <cell r="C11874">
            <v>11873</v>
          </cell>
        </row>
        <row r="11875">
          <cell r="A11875">
            <v>802966658</v>
          </cell>
          <cell r="B11875" t="str">
            <v>00028 </v>
          </cell>
          <cell r="C11875">
            <v>11874</v>
          </cell>
        </row>
        <row r="11876">
          <cell r="A11876">
            <v>802966659</v>
          </cell>
          <cell r="B11876" t="str">
            <v>00028 </v>
          </cell>
          <cell r="C11876">
            <v>11875</v>
          </cell>
        </row>
        <row r="11877">
          <cell r="A11877">
            <v>802966660</v>
          </cell>
          <cell r="B11877" t="str">
            <v>00028 </v>
          </cell>
          <cell r="C11877">
            <v>11876</v>
          </cell>
        </row>
        <row r="11878">
          <cell r="A11878">
            <v>802966661</v>
          </cell>
          <cell r="B11878" t="str">
            <v>00028 </v>
          </cell>
          <cell r="C11878">
            <v>11877</v>
          </cell>
        </row>
        <row r="11879">
          <cell r="A11879">
            <v>802966662</v>
          </cell>
          <cell r="B11879" t="str">
            <v>00028 </v>
          </cell>
          <cell r="C11879">
            <v>11878</v>
          </cell>
        </row>
        <row r="11880">
          <cell r="A11880">
            <v>802966663</v>
          </cell>
          <cell r="B11880" t="str">
            <v>00028 </v>
          </cell>
          <cell r="C11880">
            <v>11879</v>
          </cell>
        </row>
        <row r="11881">
          <cell r="A11881">
            <v>802966664</v>
          </cell>
          <cell r="B11881" t="str">
            <v>00028 </v>
          </cell>
          <cell r="C11881">
            <v>11880</v>
          </cell>
        </row>
        <row r="11882">
          <cell r="A11882">
            <v>802966665</v>
          </cell>
          <cell r="B11882" t="str">
            <v>00028 </v>
          </cell>
          <cell r="C11882">
            <v>11881</v>
          </cell>
        </row>
        <row r="11883">
          <cell r="A11883">
            <v>802966666</v>
          </cell>
          <cell r="B11883" t="str">
            <v>00028 </v>
          </cell>
          <cell r="C11883">
            <v>11882</v>
          </cell>
        </row>
        <row r="11884">
          <cell r="A11884">
            <v>802966667</v>
          </cell>
          <cell r="B11884" t="str">
            <v>00028 </v>
          </cell>
          <cell r="C11884">
            <v>11883</v>
          </cell>
        </row>
        <row r="11885">
          <cell r="A11885">
            <v>802966668</v>
          </cell>
          <cell r="B11885" t="str">
            <v>00028 </v>
          </cell>
          <cell r="C11885">
            <v>11884</v>
          </cell>
        </row>
        <row r="11886">
          <cell r="A11886">
            <v>802966669</v>
          </cell>
          <cell r="B11886" t="str">
            <v>00028 </v>
          </cell>
          <cell r="C11886">
            <v>11885</v>
          </cell>
        </row>
        <row r="11887">
          <cell r="A11887">
            <v>802966670</v>
          </cell>
          <cell r="B11887" t="str">
            <v>00028 </v>
          </cell>
          <cell r="C11887">
            <v>11886</v>
          </cell>
        </row>
        <row r="11888">
          <cell r="A11888">
            <v>802966671</v>
          </cell>
          <cell r="B11888" t="str">
            <v>00028 </v>
          </cell>
          <cell r="C11888">
            <v>11887</v>
          </cell>
        </row>
        <row r="11889">
          <cell r="A11889">
            <v>802966672</v>
          </cell>
          <cell r="B11889" t="str">
            <v>00028 </v>
          </cell>
          <cell r="C11889">
            <v>11888</v>
          </cell>
        </row>
        <row r="11890">
          <cell r="A11890">
            <v>802966673</v>
          </cell>
          <cell r="B11890" t="str">
            <v>00028 </v>
          </cell>
          <cell r="C11890">
            <v>11889</v>
          </cell>
        </row>
        <row r="11891">
          <cell r="A11891">
            <v>802966674</v>
          </cell>
          <cell r="B11891" t="str">
            <v>00028 </v>
          </cell>
          <cell r="C11891">
            <v>11890</v>
          </cell>
        </row>
        <row r="11892">
          <cell r="A11892">
            <v>802966675</v>
          </cell>
          <cell r="B11892" t="str">
            <v>00028 </v>
          </cell>
          <cell r="C11892">
            <v>11891</v>
          </cell>
        </row>
        <row r="11893">
          <cell r="A11893">
            <v>802966676</v>
          </cell>
          <cell r="B11893" t="str">
            <v>00028 </v>
          </cell>
          <cell r="C11893">
            <v>11892</v>
          </cell>
        </row>
        <row r="11894">
          <cell r="A11894">
            <v>802966677</v>
          </cell>
          <cell r="B11894" t="str">
            <v>00028 </v>
          </cell>
          <cell r="C11894">
            <v>11893</v>
          </cell>
        </row>
        <row r="11895">
          <cell r="A11895">
            <v>802966678</v>
          </cell>
          <cell r="B11895" t="str">
            <v>00028 </v>
          </cell>
          <cell r="C11895">
            <v>11894</v>
          </cell>
        </row>
        <row r="11896">
          <cell r="A11896">
            <v>802966679</v>
          </cell>
          <cell r="B11896" t="str">
            <v>00028 </v>
          </cell>
          <cell r="C11896">
            <v>11895</v>
          </cell>
        </row>
        <row r="11897">
          <cell r="A11897">
            <v>802966680</v>
          </cell>
          <cell r="B11897" t="str">
            <v>00028 </v>
          </cell>
          <cell r="C11897">
            <v>11896</v>
          </cell>
        </row>
        <row r="11898">
          <cell r="A11898">
            <v>802966681</v>
          </cell>
          <cell r="B11898" t="str">
            <v>00028 </v>
          </cell>
          <cell r="C11898">
            <v>11897</v>
          </cell>
        </row>
        <row r="11899">
          <cell r="A11899">
            <v>802966682</v>
          </cell>
          <cell r="B11899" t="str">
            <v>00028 </v>
          </cell>
          <cell r="C11899">
            <v>11898</v>
          </cell>
        </row>
        <row r="11900">
          <cell r="A11900">
            <v>802966683</v>
          </cell>
          <cell r="B11900" t="str">
            <v>00028 </v>
          </cell>
          <cell r="C11900">
            <v>11899</v>
          </cell>
        </row>
        <row r="11901">
          <cell r="A11901">
            <v>802966684</v>
          </cell>
          <cell r="B11901" t="str">
            <v>00028 </v>
          </cell>
          <cell r="C11901">
            <v>11900</v>
          </cell>
        </row>
        <row r="11902">
          <cell r="A11902">
            <v>802966685</v>
          </cell>
          <cell r="B11902" t="str">
            <v>00028 </v>
          </cell>
          <cell r="C11902">
            <v>11901</v>
          </cell>
        </row>
        <row r="11903">
          <cell r="A11903">
            <v>802966686</v>
          </cell>
          <cell r="B11903" t="str">
            <v>00028 </v>
          </cell>
          <cell r="C11903">
            <v>11902</v>
          </cell>
        </row>
        <row r="11904">
          <cell r="A11904">
            <v>802966687</v>
          </cell>
          <cell r="B11904" t="str">
            <v>00028 </v>
          </cell>
          <cell r="C11904">
            <v>11903</v>
          </cell>
        </row>
        <row r="11905">
          <cell r="A11905">
            <v>802966688</v>
          </cell>
          <cell r="B11905" t="str">
            <v>00028 </v>
          </cell>
          <cell r="C11905">
            <v>11904</v>
          </cell>
        </row>
        <row r="11906">
          <cell r="A11906">
            <v>802966689</v>
          </cell>
          <cell r="B11906" t="str">
            <v>00028 </v>
          </cell>
          <cell r="C11906">
            <v>11905</v>
          </cell>
        </row>
        <row r="11907">
          <cell r="A11907">
            <v>802966690</v>
          </cell>
          <cell r="B11907" t="str">
            <v>00028 </v>
          </cell>
          <cell r="C11907">
            <v>11906</v>
          </cell>
        </row>
        <row r="11908">
          <cell r="A11908">
            <v>802966691</v>
          </cell>
          <cell r="B11908" t="str">
            <v>00028 </v>
          </cell>
          <cell r="C11908">
            <v>11907</v>
          </cell>
        </row>
        <row r="11909">
          <cell r="A11909">
            <v>802966692</v>
          </cell>
          <cell r="B11909" t="str">
            <v>00028 </v>
          </cell>
          <cell r="C11909">
            <v>11908</v>
          </cell>
        </row>
        <row r="11910">
          <cell r="A11910">
            <v>802966693</v>
          </cell>
          <cell r="B11910" t="str">
            <v>00028 </v>
          </cell>
          <cell r="C11910">
            <v>11909</v>
          </cell>
        </row>
        <row r="11911">
          <cell r="A11911">
            <v>802966694</v>
          </cell>
          <cell r="B11911" t="str">
            <v>00028 </v>
          </cell>
          <cell r="C11911">
            <v>11910</v>
          </cell>
        </row>
        <row r="11912">
          <cell r="A11912">
            <v>802966695</v>
          </cell>
          <cell r="B11912" t="str">
            <v>00028 </v>
          </cell>
          <cell r="C11912">
            <v>11911</v>
          </cell>
        </row>
        <row r="11913">
          <cell r="A11913">
            <v>802966696</v>
          </cell>
          <cell r="B11913" t="str">
            <v>00028 </v>
          </cell>
          <cell r="C11913">
            <v>11912</v>
          </cell>
        </row>
        <row r="11914">
          <cell r="A11914">
            <v>802966697</v>
          </cell>
          <cell r="B11914" t="str">
            <v>00028 </v>
          </cell>
          <cell r="C11914">
            <v>11913</v>
          </cell>
        </row>
        <row r="11915">
          <cell r="A11915">
            <v>802966698</v>
          </cell>
          <cell r="B11915" t="str">
            <v>00028 </v>
          </cell>
          <cell r="C11915">
            <v>11914</v>
          </cell>
        </row>
        <row r="11916">
          <cell r="A11916">
            <v>802966699</v>
          </cell>
          <cell r="B11916" t="str">
            <v>00028 </v>
          </cell>
          <cell r="C11916">
            <v>11915</v>
          </cell>
        </row>
        <row r="11917">
          <cell r="A11917">
            <v>802966700</v>
          </cell>
          <cell r="B11917" t="str">
            <v>00028 </v>
          </cell>
          <cell r="C11917">
            <v>11916</v>
          </cell>
        </row>
        <row r="11918">
          <cell r="A11918">
            <v>802966701</v>
          </cell>
          <cell r="B11918" t="str">
            <v>00028 </v>
          </cell>
          <cell r="C11918">
            <v>11917</v>
          </cell>
        </row>
        <row r="11919">
          <cell r="A11919">
            <v>802966702</v>
          </cell>
          <cell r="B11919" t="str">
            <v>00028 </v>
          </cell>
          <cell r="C11919">
            <v>11918</v>
          </cell>
        </row>
        <row r="11920">
          <cell r="A11920">
            <v>802966703</v>
          </cell>
          <cell r="B11920" t="str">
            <v>00028 </v>
          </cell>
          <cell r="C11920">
            <v>11919</v>
          </cell>
        </row>
        <row r="11921">
          <cell r="A11921">
            <v>802966704</v>
          </cell>
          <cell r="B11921" t="str">
            <v>00028 </v>
          </cell>
          <cell r="C11921">
            <v>11920</v>
          </cell>
        </row>
        <row r="11922">
          <cell r="A11922">
            <v>802966705</v>
          </cell>
          <cell r="B11922" t="str">
            <v>00028 </v>
          </cell>
          <cell r="C11922">
            <v>11921</v>
          </cell>
        </row>
        <row r="11923">
          <cell r="A11923">
            <v>802966706</v>
          </cell>
          <cell r="B11923" t="str">
            <v>00028 </v>
          </cell>
          <cell r="C11923">
            <v>11922</v>
          </cell>
        </row>
        <row r="11924">
          <cell r="A11924">
            <v>802966707</v>
          </cell>
          <cell r="B11924" t="str">
            <v>00028 </v>
          </cell>
          <cell r="C11924">
            <v>11923</v>
          </cell>
        </row>
        <row r="11925">
          <cell r="A11925">
            <v>802966708</v>
          </cell>
          <cell r="B11925" t="str">
            <v>00028 </v>
          </cell>
          <cell r="C11925">
            <v>11924</v>
          </cell>
        </row>
        <row r="11926">
          <cell r="A11926">
            <v>802966709</v>
          </cell>
          <cell r="B11926" t="str">
            <v>00028 </v>
          </cell>
          <cell r="C11926">
            <v>11925</v>
          </cell>
        </row>
        <row r="11927">
          <cell r="A11927">
            <v>802966710</v>
          </cell>
          <cell r="B11927" t="str">
            <v>00028 </v>
          </cell>
          <cell r="C11927">
            <v>11926</v>
          </cell>
        </row>
        <row r="11928">
          <cell r="A11928">
            <v>802966711</v>
          </cell>
          <cell r="B11928" t="str">
            <v>00028 </v>
          </cell>
          <cell r="C11928">
            <v>11927</v>
          </cell>
        </row>
        <row r="11929">
          <cell r="A11929">
            <v>802966712</v>
          </cell>
          <cell r="B11929" t="str">
            <v>00028 </v>
          </cell>
          <cell r="C11929">
            <v>11928</v>
          </cell>
        </row>
        <row r="11930">
          <cell r="A11930">
            <v>802966713</v>
          </cell>
          <cell r="B11930" t="str">
            <v>00028 </v>
          </cell>
          <cell r="C11930">
            <v>11929</v>
          </cell>
        </row>
        <row r="11931">
          <cell r="A11931">
            <v>802966714</v>
          </cell>
          <cell r="B11931" t="str">
            <v>00028 </v>
          </cell>
          <cell r="C11931">
            <v>11930</v>
          </cell>
        </row>
        <row r="11932">
          <cell r="A11932">
            <v>802966715</v>
          </cell>
          <cell r="B11932" t="str">
            <v>00028 </v>
          </cell>
          <cell r="C11932">
            <v>11931</v>
          </cell>
        </row>
        <row r="11933">
          <cell r="A11933">
            <v>802966716</v>
          </cell>
          <cell r="B11933" t="str">
            <v>00028 </v>
          </cell>
          <cell r="C11933">
            <v>11932</v>
          </cell>
        </row>
        <row r="11934">
          <cell r="A11934">
            <v>802966717</v>
          </cell>
          <cell r="B11934" t="str">
            <v>00028 </v>
          </cell>
          <cell r="C11934">
            <v>11933</v>
          </cell>
        </row>
        <row r="11935">
          <cell r="A11935">
            <v>802966718</v>
          </cell>
          <cell r="B11935" t="str">
            <v>00028 </v>
          </cell>
          <cell r="C11935">
            <v>11934</v>
          </cell>
        </row>
        <row r="11936">
          <cell r="A11936">
            <v>802966719</v>
          </cell>
          <cell r="B11936" t="str">
            <v>00028 </v>
          </cell>
          <cell r="C11936">
            <v>11935</v>
          </cell>
        </row>
        <row r="11937">
          <cell r="A11937">
            <v>802966720</v>
          </cell>
          <cell r="B11937" t="str">
            <v>00028 </v>
          </cell>
          <cell r="C11937">
            <v>11936</v>
          </cell>
        </row>
        <row r="11938">
          <cell r="A11938">
            <v>802966721</v>
          </cell>
          <cell r="B11938" t="str">
            <v>00028 </v>
          </cell>
          <cell r="C11938">
            <v>11937</v>
          </cell>
        </row>
        <row r="11939">
          <cell r="A11939">
            <v>802966722</v>
          </cell>
          <cell r="B11939" t="str">
            <v>00028 </v>
          </cell>
          <cell r="C11939">
            <v>11938</v>
          </cell>
        </row>
        <row r="11940">
          <cell r="A11940">
            <v>802966723</v>
          </cell>
          <cell r="B11940" t="str">
            <v>00028 </v>
          </cell>
          <cell r="C11940">
            <v>11939</v>
          </cell>
        </row>
        <row r="11941">
          <cell r="A11941">
            <v>802966724</v>
          </cell>
          <cell r="B11941" t="str">
            <v>00028 </v>
          </cell>
          <cell r="C11941">
            <v>11940</v>
          </cell>
        </row>
        <row r="11942">
          <cell r="A11942">
            <v>802966725</v>
          </cell>
          <cell r="B11942" t="str">
            <v>00028 </v>
          </cell>
          <cell r="C11942">
            <v>11941</v>
          </cell>
        </row>
        <row r="11943">
          <cell r="A11943">
            <v>802966726</v>
          </cell>
          <cell r="B11943" t="str">
            <v>00028 </v>
          </cell>
          <cell r="C11943">
            <v>11942</v>
          </cell>
        </row>
        <row r="11944">
          <cell r="A11944">
            <v>802966727</v>
          </cell>
          <cell r="B11944" t="str">
            <v>00028 </v>
          </cell>
          <cell r="C11944">
            <v>11943</v>
          </cell>
        </row>
        <row r="11945">
          <cell r="A11945">
            <v>802966728</v>
          </cell>
          <cell r="B11945" t="str">
            <v>00028 </v>
          </cell>
          <cell r="C11945">
            <v>11944</v>
          </cell>
        </row>
        <row r="11946">
          <cell r="A11946">
            <v>802966729</v>
          </cell>
          <cell r="B11946" t="str">
            <v>00028 </v>
          </cell>
          <cell r="C11946">
            <v>11945</v>
          </cell>
        </row>
        <row r="11947">
          <cell r="A11947">
            <v>802966730</v>
          </cell>
          <cell r="B11947" t="str">
            <v>00028 </v>
          </cell>
          <cell r="C11947">
            <v>11946</v>
          </cell>
        </row>
        <row r="11948">
          <cell r="A11948">
            <v>802966731</v>
          </cell>
          <cell r="B11948" t="str">
            <v>00028 </v>
          </cell>
          <cell r="C11948">
            <v>11947</v>
          </cell>
        </row>
        <row r="11949">
          <cell r="A11949">
            <v>802966732</v>
          </cell>
          <cell r="B11949" t="str">
            <v>00028 </v>
          </cell>
          <cell r="C11949">
            <v>11948</v>
          </cell>
        </row>
        <row r="11950">
          <cell r="A11950">
            <v>802966733</v>
          </cell>
          <cell r="B11950" t="str">
            <v>00028 </v>
          </cell>
          <cell r="C11950">
            <v>11949</v>
          </cell>
        </row>
        <row r="11951">
          <cell r="A11951">
            <v>802966734</v>
          </cell>
          <cell r="B11951" t="str">
            <v>00028 </v>
          </cell>
          <cell r="C11951">
            <v>11950</v>
          </cell>
        </row>
        <row r="11952">
          <cell r="A11952">
            <v>802966735</v>
          </cell>
          <cell r="B11952" t="str">
            <v>00028 </v>
          </cell>
          <cell r="C11952">
            <v>11951</v>
          </cell>
        </row>
        <row r="11953">
          <cell r="A11953">
            <v>802966736</v>
          </cell>
          <cell r="B11953" t="str">
            <v>00028 </v>
          </cell>
          <cell r="C11953">
            <v>11952</v>
          </cell>
        </row>
        <row r="11954">
          <cell r="A11954">
            <v>802966737</v>
          </cell>
          <cell r="B11954" t="str">
            <v>00028 </v>
          </cell>
          <cell r="C11954">
            <v>11953</v>
          </cell>
        </row>
        <row r="11955">
          <cell r="A11955">
            <v>802966738</v>
          </cell>
          <cell r="B11955" t="str">
            <v>00028 </v>
          </cell>
          <cell r="C11955">
            <v>11954</v>
          </cell>
        </row>
        <row r="11956">
          <cell r="A11956">
            <v>802966739</v>
          </cell>
          <cell r="B11956" t="str">
            <v>00028 </v>
          </cell>
          <cell r="C11956">
            <v>11955</v>
          </cell>
        </row>
        <row r="11957">
          <cell r="A11957">
            <v>802966740</v>
          </cell>
          <cell r="B11957" t="str">
            <v>00028 </v>
          </cell>
          <cell r="C11957">
            <v>11956</v>
          </cell>
        </row>
        <row r="11958">
          <cell r="A11958">
            <v>802966741</v>
          </cell>
          <cell r="B11958" t="str">
            <v>00028 </v>
          </cell>
          <cell r="C11958">
            <v>11957</v>
          </cell>
        </row>
        <row r="11959">
          <cell r="A11959">
            <v>802966742</v>
          </cell>
          <cell r="B11959" t="str">
            <v>00028 </v>
          </cell>
          <cell r="C11959">
            <v>11958</v>
          </cell>
        </row>
        <row r="11960">
          <cell r="A11960">
            <v>802966743</v>
          </cell>
          <cell r="B11960" t="str">
            <v>00028 </v>
          </cell>
          <cell r="C11960">
            <v>11959</v>
          </cell>
        </row>
        <row r="11961">
          <cell r="A11961">
            <v>802966744</v>
          </cell>
          <cell r="B11961" t="str">
            <v>00028 </v>
          </cell>
          <cell r="C11961">
            <v>11960</v>
          </cell>
        </row>
        <row r="11962">
          <cell r="A11962">
            <v>802966745</v>
          </cell>
          <cell r="B11962" t="str">
            <v>00028 </v>
          </cell>
          <cell r="C11962">
            <v>11961</v>
          </cell>
        </row>
        <row r="11963">
          <cell r="A11963">
            <v>802966746</v>
          </cell>
          <cell r="B11963" t="str">
            <v>00028 </v>
          </cell>
          <cell r="C11963">
            <v>11962</v>
          </cell>
        </row>
        <row r="11964">
          <cell r="A11964">
            <v>802966747</v>
          </cell>
          <cell r="B11964" t="str">
            <v>00028 </v>
          </cell>
          <cell r="C11964">
            <v>11963</v>
          </cell>
        </row>
        <row r="11965">
          <cell r="A11965">
            <v>802966748</v>
          </cell>
          <cell r="B11965" t="str">
            <v>00028 </v>
          </cell>
          <cell r="C11965">
            <v>11964</v>
          </cell>
        </row>
        <row r="11966">
          <cell r="A11966">
            <v>802966749</v>
          </cell>
          <cell r="B11966" t="str">
            <v>00028 </v>
          </cell>
          <cell r="C11966">
            <v>11965</v>
          </cell>
        </row>
        <row r="11967">
          <cell r="A11967">
            <v>802966750</v>
          </cell>
          <cell r="B11967" t="str">
            <v>00028 </v>
          </cell>
          <cell r="C11967">
            <v>11966</v>
          </cell>
        </row>
        <row r="11968">
          <cell r="A11968">
            <v>802966751</v>
          </cell>
          <cell r="B11968" t="str">
            <v>00028 </v>
          </cell>
          <cell r="C11968">
            <v>11967</v>
          </cell>
        </row>
        <row r="11969">
          <cell r="A11969">
            <v>802966752</v>
          </cell>
          <cell r="B11969" t="str">
            <v>00028 </v>
          </cell>
          <cell r="C11969">
            <v>11968</v>
          </cell>
        </row>
        <row r="11970">
          <cell r="A11970">
            <v>802966753</v>
          </cell>
          <cell r="B11970" t="str">
            <v>00028 </v>
          </cell>
          <cell r="C11970">
            <v>11969</v>
          </cell>
        </row>
        <row r="11971">
          <cell r="A11971">
            <v>802966754</v>
          </cell>
          <cell r="B11971" t="str">
            <v>00028 </v>
          </cell>
          <cell r="C11971">
            <v>11970</v>
          </cell>
        </row>
        <row r="11972">
          <cell r="A11972">
            <v>802966755</v>
          </cell>
          <cell r="B11972" t="str">
            <v>00028 </v>
          </cell>
          <cell r="C11972">
            <v>11971</v>
          </cell>
        </row>
        <row r="11973">
          <cell r="A11973">
            <v>802966756</v>
          </cell>
          <cell r="B11973" t="str">
            <v>00028 </v>
          </cell>
          <cell r="C11973">
            <v>11972</v>
          </cell>
        </row>
        <row r="11974">
          <cell r="A11974">
            <v>802966757</v>
          </cell>
          <cell r="B11974" t="str">
            <v>00028 </v>
          </cell>
          <cell r="C11974">
            <v>11973</v>
          </cell>
        </row>
        <row r="11975">
          <cell r="A11975">
            <v>802966758</v>
          </cell>
          <cell r="B11975" t="str">
            <v>00028 </v>
          </cell>
          <cell r="C11975">
            <v>11974</v>
          </cell>
        </row>
        <row r="11976">
          <cell r="A11976">
            <v>802966759</v>
          </cell>
          <cell r="B11976" t="str">
            <v>00028 </v>
          </cell>
          <cell r="C11976">
            <v>11975</v>
          </cell>
        </row>
        <row r="11977">
          <cell r="A11977">
            <v>802966760</v>
          </cell>
          <cell r="B11977" t="str">
            <v>00028 </v>
          </cell>
          <cell r="C11977">
            <v>11976</v>
          </cell>
        </row>
        <row r="11978">
          <cell r="A11978">
            <v>802966761</v>
          </cell>
          <cell r="B11978" t="str">
            <v>00028 </v>
          </cell>
          <cell r="C11978">
            <v>11977</v>
          </cell>
        </row>
        <row r="11979">
          <cell r="A11979">
            <v>802966762</v>
          </cell>
          <cell r="B11979" t="str">
            <v>00028 </v>
          </cell>
          <cell r="C11979">
            <v>11978</v>
          </cell>
        </row>
        <row r="11980">
          <cell r="A11980">
            <v>802966763</v>
          </cell>
          <cell r="B11980" t="str">
            <v>00028 </v>
          </cell>
          <cell r="C11980">
            <v>11979</v>
          </cell>
        </row>
        <row r="11981">
          <cell r="A11981">
            <v>802966764</v>
          </cell>
          <cell r="B11981" t="str">
            <v>00028 </v>
          </cell>
          <cell r="C11981">
            <v>11980</v>
          </cell>
        </row>
        <row r="11982">
          <cell r="A11982">
            <v>802966765</v>
          </cell>
          <cell r="B11982" t="str">
            <v>00028 </v>
          </cell>
          <cell r="C11982">
            <v>11981</v>
          </cell>
        </row>
        <row r="11983">
          <cell r="A11983">
            <v>802966766</v>
          </cell>
          <cell r="B11983" t="str">
            <v>00028 </v>
          </cell>
          <cell r="C11983">
            <v>11982</v>
          </cell>
        </row>
        <row r="11984">
          <cell r="A11984">
            <v>802966767</v>
          </cell>
          <cell r="B11984" t="str">
            <v>00028 </v>
          </cell>
          <cell r="C11984">
            <v>11983</v>
          </cell>
        </row>
        <row r="11985">
          <cell r="A11985">
            <v>802966768</v>
          </cell>
          <cell r="B11985" t="str">
            <v>00028 </v>
          </cell>
          <cell r="C11985">
            <v>11984</v>
          </cell>
        </row>
        <row r="11986">
          <cell r="A11986">
            <v>802966769</v>
          </cell>
          <cell r="B11986" t="str">
            <v>00028 </v>
          </cell>
          <cell r="C11986">
            <v>11985</v>
          </cell>
        </row>
        <row r="11987">
          <cell r="A11987">
            <v>802966770</v>
          </cell>
          <cell r="B11987" t="str">
            <v>00028 </v>
          </cell>
          <cell r="C11987">
            <v>11986</v>
          </cell>
        </row>
        <row r="11988">
          <cell r="A11988">
            <v>802966771</v>
          </cell>
          <cell r="B11988" t="str">
            <v>00028 </v>
          </cell>
          <cell r="C11988">
            <v>11987</v>
          </cell>
        </row>
        <row r="11989">
          <cell r="A11989">
            <v>802966772</v>
          </cell>
          <cell r="B11989" t="str">
            <v>00028 </v>
          </cell>
          <cell r="C11989">
            <v>11988</v>
          </cell>
        </row>
        <row r="11990">
          <cell r="A11990">
            <v>802966773</v>
          </cell>
          <cell r="B11990" t="str">
            <v>00028 </v>
          </cell>
          <cell r="C11990">
            <v>11989</v>
          </cell>
        </row>
        <row r="11991">
          <cell r="A11991">
            <v>802966774</v>
          </cell>
          <cell r="B11991" t="str">
            <v>00028 </v>
          </cell>
          <cell r="C11991">
            <v>11990</v>
          </cell>
        </row>
        <row r="11992">
          <cell r="A11992">
            <v>802966775</v>
          </cell>
          <cell r="B11992" t="str">
            <v>00028 </v>
          </cell>
          <cell r="C11992">
            <v>11991</v>
          </cell>
        </row>
        <row r="11993">
          <cell r="A11993">
            <v>802966776</v>
          </cell>
          <cell r="B11993" t="str">
            <v>00028 </v>
          </cell>
          <cell r="C11993">
            <v>11992</v>
          </cell>
        </row>
        <row r="11994">
          <cell r="A11994">
            <v>802966777</v>
          </cell>
          <cell r="B11994" t="str">
            <v>00028 </v>
          </cell>
          <cell r="C11994">
            <v>11993</v>
          </cell>
        </row>
        <row r="11995">
          <cell r="A11995">
            <v>802966778</v>
          </cell>
          <cell r="B11995" t="str">
            <v>00028 </v>
          </cell>
          <cell r="C11995">
            <v>11994</v>
          </cell>
        </row>
        <row r="11996">
          <cell r="A11996">
            <v>802966779</v>
          </cell>
          <cell r="B11996" t="str">
            <v>00028 </v>
          </cell>
          <cell r="C11996">
            <v>11995</v>
          </cell>
        </row>
        <row r="11997">
          <cell r="A11997">
            <v>802966780</v>
          </cell>
          <cell r="B11997" t="str">
            <v>00028 </v>
          </cell>
          <cell r="C11997">
            <v>11996</v>
          </cell>
        </row>
        <row r="11998">
          <cell r="A11998">
            <v>802966781</v>
          </cell>
          <cell r="B11998" t="str">
            <v>00028 </v>
          </cell>
          <cell r="C11998">
            <v>11997</v>
          </cell>
        </row>
        <row r="11999">
          <cell r="A11999">
            <v>802966782</v>
          </cell>
          <cell r="B11999" t="str">
            <v>00028 </v>
          </cell>
          <cell r="C11999">
            <v>11998</v>
          </cell>
        </row>
        <row r="12000">
          <cell r="A12000">
            <v>802966783</v>
          </cell>
          <cell r="B12000" t="str">
            <v>00028 </v>
          </cell>
          <cell r="C12000">
            <v>11999</v>
          </cell>
        </row>
        <row r="12001">
          <cell r="A12001">
            <v>802966784</v>
          </cell>
          <cell r="B12001" t="str">
            <v>00028 </v>
          </cell>
          <cell r="C12001">
            <v>12000</v>
          </cell>
        </row>
        <row r="12002">
          <cell r="A12002">
            <v>802966785</v>
          </cell>
          <cell r="B12002" t="str">
            <v>00028 </v>
          </cell>
          <cell r="C12002">
            <v>12001</v>
          </cell>
        </row>
        <row r="12003">
          <cell r="A12003">
            <v>802966786</v>
          </cell>
          <cell r="B12003" t="str">
            <v>00028 </v>
          </cell>
          <cell r="C12003">
            <v>12002</v>
          </cell>
        </row>
        <row r="12004">
          <cell r="A12004">
            <v>802966787</v>
          </cell>
          <cell r="B12004" t="str">
            <v>00028 </v>
          </cell>
          <cell r="C12004">
            <v>12003</v>
          </cell>
        </row>
        <row r="12005">
          <cell r="A12005">
            <v>802966788</v>
          </cell>
          <cell r="B12005" t="str">
            <v>00028 </v>
          </cell>
          <cell r="C12005">
            <v>12004</v>
          </cell>
        </row>
        <row r="12006">
          <cell r="A12006">
            <v>802966789</v>
          </cell>
          <cell r="B12006" t="str">
            <v>00028 </v>
          </cell>
          <cell r="C12006">
            <v>12005</v>
          </cell>
        </row>
        <row r="12007">
          <cell r="A12007">
            <v>802966790</v>
          </cell>
          <cell r="B12007" t="str">
            <v>00028 </v>
          </cell>
          <cell r="C12007">
            <v>12006</v>
          </cell>
        </row>
        <row r="12008">
          <cell r="A12008">
            <v>802966791</v>
          </cell>
          <cell r="B12008" t="str">
            <v>00028 </v>
          </cell>
          <cell r="C12008">
            <v>12007</v>
          </cell>
        </row>
        <row r="12009">
          <cell r="A12009">
            <v>802966792</v>
          </cell>
          <cell r="B12009" t="str">
            <v>00028 </v>
          </cell>
          <cell r="C12009">
            <v>12008</v>
          </cell>
        </row>
        <row r="12010">
          <cell r="A12010">
            <v>802966793</v>
          </cell>
          <cell r="B12010" t="str">
            <v>00028 </v>
          </cell>
          <cell r="C12010">
            <v>12009</v>
          </cell>
        </row>
        <row r="12011">
          <cell r="A12011">
            <v>802966794</v>
          </cell>
          <cell r="B12011" t="str">
            <v>00028 </v>
          </cell>
          <cell r="C12011">
            <v>12010</v>
          </cell>
        </row>
        <row r="12012">
          <cell r="A12012">
            <v>802966795</v>
          </cell>
          <cell r="B12012" t="str">
            <v>00028 </v>
          </cell>
          <cell r="C12012">
            <v>12011</v>
          </cell>
        </row>
        <row r="12013">
          <cell r="A12013">
            <v>802966796</v>
          </cell>
          <cell r="B12013" t="str">
            <v>00028 </v>
          </cell>
          <cell r="C12013">
            <v>12012</v>
          </cell>
        </row>
        <row r="12014">
          <cell r="A12014">
            <v>802966797</v>
          </cell>
          <cell r="B12014" t="str">
            <v>00028 </v>
          </cell>
          <cell r="C12014">
            <v>12013</v>
          </cell>
        </row>
        <row r="12015">
          <cell r="A12015">
            <v>802966798</v>
          </cell>
          <cell r="B12015" t="str">
            <v>00028 </v>
          </cell>
          <cell r="C12015">
            <v>12014</v>
          </cell>
        </row>
        <row r="12016">
          <cell r="A12016">
            <v>802966799</v>
          </cell>
          <cell r="B12016" t="str">
            <v>00028 </v>
          </cell>
          <cell r="C12016">
            <v>12015</v>
          </cell>
        </row>
        <row r="12017">
          <cell r="A12017">
            <v>802966800</v>
          </cell>
          <cell r="B12017" t="str">
            <v>00028 </v>
          </cell>
          <cell r="C12017">
            <v>12016</v>
          </cell>
        </row>
        <row r="12018">
          <cell r="A12018">
            <v>802966801</v>
          </cell>
          <cell r="B12018" t="str">
            <v>00028 </v>
          </cell>
          <cell r="C12018">
            <v>12017</v>
          </cell>
        </row>
        <row r="12019">
          <cell r="A12019">
            <v>802966802</v>
          </cell>
          <cell r="B12019" t="str">
            <v>00028 </v>
          </cell>
          <cell r="C12019">
            <v>12018</v>
          </cell>
        </row>
        <row r="12020">
          <cell r="A12020">
            <v>802966803</v>
          </cell>
          <cell r="B12020" t="str">
            <v>00028 </v>
          </cell>
          <cell r="C12020">
            <v>12019</v>
          </cell>
        </row>
        <row r="12021">
          <cell r="A12021">
            <v>802966804</v>
          </cell>
          <cell r="B12021" t="str">
            <v>00028 </v>
          </cell>
          <cell r="C12021">
            <v>12020</v>
          </cell>
        </row>
        <row r="12022">
          <cell r="A12022">
            <v>802966805</v>
          </cell>
          <cell r="B12022" t="str">
            <v>00028 </v>
          </cell>
          <cell r="C12022">
            <v>12021</v>
          </cell>
        </row>
        <row r="12023">
          <cell r="A12023">
            <v>802966806</v>
          </cell>
          <cell r="B12023" t="str">
            <v>00028 </v>
          </cell>
          <cell r="C12023">
            <v>12022</v>
          </cell>
        </row>
        <row r="12024">
          <cell r="A12024">
            <v>802966807</v>
          </cell>
          <cell r="B12024" t="str">
            <v>00028 </v>
          </cell>
          <cell r="C12024">
            <v>12023</v>
          </cell>
        </row>
        <row r="12025">
          <cell r="A12025">
            <v>802966808</v>
          </cell>
          <cell r="B12025" t="str">
            <v>00028 </v>
          </cell>
          <cell r="C12025">
            <v>12024</v>
          </cell>
        </row>
        <row r="12026">
          <cell r="A12026">
            <v>802966809</v>
          </cell>
          <cell r="B12026" t="str">
            <v>00028 </v>
          </cell>
          <cell r="C12026">
            <v>12025</v>
          </cell>
        </row>
        <row r="12027">
          <cell r="A12027">
            <v>802966810</v>
          </cell>
          <cell r="B12027" t="str">
            <v>00028 </v>
          </cell>
          <cell r="C12027">
            <v>12026</v>
          </cell>
        </row>
        <row r="12028">
          <cell r="A12028">
            <v>802966811</v>
          </cell>
          <cell r="B12028" t="str">
            <v>00028 </v>
          </cell>
          <cell r="C12028">
            <v>12027</v>
          </cell>
        </row>
        <row r="12029">
          <cell r="A12029">
            <v>802966812</v>
          </cell>
          <cell r="B12029" t="str">
            <v>00028 </v>
          </cell>
          <cell r="C12029">
            <v>12028</v>
          </cell>
        </row>
        <row r="12030">
          <cell r="A12030">
            <v>802966813</v>
          </cell>
          <cell r="B12030" t="str">
            <v>00028 </v>
          </cell>
          <cell r="C12030">
            <v>12029</v>
          </cell>
        </row>
        <row r="12031">
          <cell r="A12031">
            <v>802966814</v>
          </cell>
          <cell r="B12031" t="str">
            <v>00028 </v>
          </cell>
          <cell r="C12031">
            <v>12030</v>
          </cell>
        </row>
        <row r="12032">
          <cell r="A12032">
            <v>802966815</v>
          </cell>
          <cell r="B12032" t="str">
            <v>00028 </v>
          </cell>
          <cell r="C12032">
            <v>12031</v>
          </cell>
        </row>
        <row r="12033">
          <cell r="A12033">
            <v>802966816</v>
          </cell>
          <cell r="B12033" t="str">
            <v>00028 </v>
          </cell>
          <cell r="C12033">
            <v>12032</v>
          </cell>
        </row>
        <row r="12034">
          <cell r="A12034">
            <v>802966817</v>
          </cell>
          <cell r="B12034" t="str">
            <v>00028 </v>
          </cell>
          <cell r="C12034">
            <v>12033</v>
          </cell>
        </row>
        <row r="12035">
          <cell r="A12035">
            <v>802966818</v>
          </cell>
          <cell r="B12035" t="str">
            <v>00028 </v>
          </cell>
          <cell r="C12035">
            <v>12034</v>
          </cell>
        </row>
        <row r="12036">
          <cell r="A12036">
            <v>802966819</v>
          </cell>
          <cell r="B12036" t="str">
            <v>00028 </v>
          </cell>
          <cell r="C12036">
            <v>12035</v>
          </cell>
        </row>
        <row r="12037">
          <cell r="A12037">
            <v>802966820</v>
          </cell>
          <cell r="B12037" t="str">
            <v>00028 </v>
          </cell>
          <cell r="C12037">
            <v>12036</v>
          </cell>
        </row>
        <row r="12038">
          <cell r="A12038">
            <v>802966821</v>
          </cell>
          <cell r="B12038" t="str">
            <v>00028 </v>
          </cell>
          <cell r="C12038">
            <v>12037</v>
          </cell>
        </row>
        <row r="12039">
          <cell r="A12039">
            <v>802966822</v>
          </cell>
          <cell r="B12039" t="str">
            <v>00028 </v>
          </cell>
          <cell r="C12039">
            <v>12038</v>
          </cell>
        </row>
        <row r="12040">
          <cell r="A12040">
            <v>802966823</v>
          </cell>
          <cell r="B12040" t="str">
            <v>00028 </v>
          </cell>
          <cell r="C12040">
            <v>12039</v>
          </cell>
        </row>
        <row r="12041">
          <cell r="A12041">
            <v>802966824</v>
          </cell>
          <cell r="B12041" t="str">
            <v>00028 </v>
          </cell>
          <cell r="C12041">
            <v>12040</v>
          </cell>
        </row>
        <row r="12042">
          <cell r="A12042">
            <v>802966825</v>
          </cell>
          <cell r="B12042" t="str">
            <v>00028 </v>
          </cell>
          <cell r="C12042">
            <v>12041</v>
          </cell>
        </row>
        <row r="12043">
          <cell r="A12043">
            <v>802966826</v>
          </cell>
          <cell r="B12043" t="str">
            <v>00028 </v>
          </cell>
          <cell r="C12043">
            <v>12042</v>
          </cell>
        </row>
        <row r="12044">
          <cell r="A12044">
            <v>802966827</v>
          </cell>
          <cell r="B12044" t="str">
            <v>00028 </v>
          </cell>
          <cell r="C12044">
            <v>12043</v>
          </cell>
        </row>
        <row r="12045">
          <cell r="A12045">
            <v>802966828</v>
          </cell>
          <cell r="B12045" t="str">
            <v>00028 </v>
          </cell>
          <cell r="C12045">
            <v>12044</v>
          </cell>
        </row>
        <row r="12046">
          <cell r="A12046">
            <v>802966829</v>
          </cell>
          <cell r="B12046" t="str">
            <v>00028 </v>
          </cell>
          <cell r="C12046">
            <v>12045</v>
          </cell>
        </row>
        <row r="12047">
          <cell r="A12047">
            <v>802966830</v>
          </cell>
          <cell r="B12047" t="str">
            <v>00028 </v>
          </cell>
          <cell r="C12047">
            <v>12046</v>
          </cell>
        </row>
        <row r="12048">
          <cell r="A12048">
            <v>802966831</v>
          </cell>
          <cell r="B12048" t="str">
            <v>00028 </v>
          </cell>
          <cell r="C12048">
            <v>12047</v>
          </cell>
        </row>
        <row r="12049">
          <cell r="A12049">
            <v>802966832</v>
          </cell>
          <cell r="B12049" t="str">
            <v>00028 </v>
          </cell>
          <cell r="C12049">
            <v>12048</v>
          </cell>
        </row>
        <row r="12050">
          <cell r="A12050">
            <v>802966833</v>
          </cell>
          <cell r="B12050" t="str">
            <v>00028 </v>
          </cell>
          <cell r="C12050">
            <v>12049</v>
          </cell>
        </row>
        <row r="12051">
          <cell r="A12051">
            <v>802966834</v>
          </cell>
          <cell r="B12051" t="str">
            <v>00028 </v>
          </cell>
          <cell r="C12051">
            <v>12050</v>
          </cell>
        </row>
        <row r="12052">
          <cell r="A12052">
            <v>802966835</v>
          </cell>
          <cell r="B12052" t="str">
            <v>00028 </v>
          </cell>
          <cell r="C12052">
            <v>12051</v>
          </cell>
        </row>
        <row r="12053">
          <cell r="A12053">
            <v>802966836</v>
          </cell>
          <cell r="B12053" t="str">
            <v>00028 </v>
          </cell>
          <cell r="C12053">
            <v>12052</v>
          </cell>
        </row>
        <row r="12054">
          <cell r="A12054">
            <v>802966837</v>
          </cell>
          <cell r="B12054" t="str">
            <v>00028 </v>
          </cell>
          <cell r="C12054">
            <v>12053</v>
          </cell>
        </row>
        <row r="12055">
          <cell r="A12055">
            <v>802966838</v>
          </cell>
          <cell r="B12055" t="str">
            <v>00028 </v>
          </cell>
          <cell r="C12055">
            <v>12054</v>
          </cell>
        </row>
        <row r="12056">
          <cell r="A12056">
            <v>802966839</v>
          </cell>
          <cell r="B12056" t="str">
            <v>00028 </v>
          </cell>
          <cell r="C12056">
            <v>12055</v>
          </cell>
        </row>
        <row r="12057">
          <cell r="A12057">
            <v>802966840</v>
          </cell>
          <cell r="B12057" t="str">
            <v>00028 </v>
          </cell>
          <cell r="C12057">
            <v>12056</v>
          </cell>
        </row>
        <row r="12058">
          <cell r="A12058">
            <v>802966841</v>
          </cell>
          <cell r="B12058" t="str">
            <v>00028 </v>
          </cell>
          <cell r="C12058">
            <v>12057</v>
          </cell>
        </row>
        <row r="12059">
          <cell r="A12059">
            <v>802966842</v>
          </cell>
          <cell r="B12059" t="str">
            <v>00028 </v>
          </cell>
          <cell r="C12059">
            <v>12058</v>
          </cell>
        </row>
        <row r="12060">
          <cell r="A12060">
            <v>802966843</v>
          </cell>
          <cell r="B12060" t="str">
            <v>00028 </v>
          </cell>
          <cell r="C12060">
            <v>12059</v>
          </cell>
        </row>
        <row r="12061">
          <cell r="A12061">
            <v>802966844</v>
          </cell>
          <cell r="B12061" t="str">
            <v>00028 </v>
          </cell>
          <cell r="C12061">
            <v>12060</v>
          </cell>
        </row>
        <row r="12062">
          <cell r="A12062">
            <v>802966845</v>
          </cell>
          <cell r="B12062" t="str">
            <v>00028 </v>
          </cell>
          <cell r="C12062">
            <v>12061</v>
          </cell>
        </row>
        <row r="12063">
          <cell r="A12063">
            <v>802966846</v>
          </cell>
          <cell r="B12063" t="str">
            <v>00028 </v>
          </cell>
          <cell r="C12063">
            <v>12062</v>
          </cell>
        </row>
        <row r="12064">
          <cell r="A12064">
            <v>802966847</v>
          </cell>
          <cell r="B12064" t="str">
            <v>00028 </v>
          </cell>
          <cell r="C12064">
            <v>12063</v>
          </cell>
        </row>
        <row r="12065">
          <cell r="A12065">
            <v>802966848</v>
          </cell>
          <cell r="B12065" t="str">
            <v>00028 </v>
          </cell>
          <cell r="C12065">
            <v>12064</v>
          </cell>
        </row>
        <row r="12066">
          <cell r="A12066">
            <v>802966849</v>
          </cell>
          <cell r="B12066" t="str">
            <v>00028 </v>
          </cell>
          <cell r="C12066">
            <v>12065</v>
          </cell>
        </row>
        <row r="12067">
          <cell r="A12067">
            <v>802966850</v>
          </cell>
          <cell r="B12067" t="str">
            <v>00028 </v>
          </cell>
          <cell r="C12067">
            <v>12066</v>
          </cell>
        </row>
        <row r="12068">
          <cell r="A12068">
            <v>802966851</v>
          </cell>
          <cell r="B12068" t="str">
            <v>00028 </v>
          </cell>
          <cell r="C12068">
            <v>12067</v>
          </cell>
        </row>
        <row r="12069">
          <cell r="A12069">
            <v>802966852</v>
          </cell>
          <cell r="B12069" t="str">
            <v>00028 </v>
          </cell>
          <cell r="C12069">
            <v>12068</v>
          </cell>
        </row>
        <row r="12070">
          <cell r="A12070">
            <v>802966853</v>
          </cell>
          <cell r="B12070" t="str">
            <v>00028 </v>
          </cell>
          <cell r="C12070">
            <v>12069</v>
          </cell>
        </row>
        <row r="12071">
          <cell r="A12071">
            <v>802966854</v>
          </cell>
          <cell r="B12071" t="str">
            <v>00028 </v>
          </cell>
          <cell r="C12071">
            <v>12070</v>
          </cell>
        </row>
        <row r="12072">
          <cell r="A12072">
            <v>802966855</v>
          </cell>
          <cell r="B12072" t="str">
            <v>00028 </v>
          </cell>
          <cell r="C12072">
            <v>12071</v>
          </cell>
        </row>
        <row r="12073">
          <cell r="A12073">
            <v>802966856</v>
          </cell>
          <cell r="B12073" t="str">
            <v>00028 </v>
          </cell>
          <cell r="C12073">
            <v>12072</v>
          </cell>
        </row>
        <row r="12074">
          <cell r="A12074">
            <v>802966857</v>
          </cell>
          <cell r="B12074" t="str">
            <v>00028 </v>
          </cell>
          <cell r="C12074">
            <v>12073</v>
          </cell>
        </row>
        <row r="12075">
          <cell r="A12075">
            <v>802966858</v>
          </cell>
          <cell r="B12075" t="str">
            <v>00028 </v>
          </cell>
          <cell r="C12075">
            <v>12074</v>
          </cell>
        </row>
        <row r="12076">
          <cell r="A12076">
            <v>802966859</v>
          </cell>
          <cell r="B12076" t="str">
            <v>00028 </v>
          </cell>
          <cell r="C12076">
            <v>12075</v>
          </cell>
        </row>
        <row r="12077">
          <cell r="A12077">
            <v>802966860</v>
          </cell>
          <cell r="B12077" t="str">
            <v>00028 </v>
          </cell>
          <cell r="C12077">
            <v>12076</v>
          </cell>
        </row>
        <row r="12078">
          <cell r="A12078">
            <v>802966861</v>
          </cell>
          <cell r="B12078" t="str">
            <v>00028 </v>
          </cell>
          <cell r="C12078">
            <v>12077</v>
          </cell>
        </row>
        <row r="12079">
          <cell r="A12079">
            <v>802966862</v>
          </cell>
          <cell r="B12079" t="str">
            <v>00028 </v>
          </cell>
          <cell r="C12079">
            <v>12078</v>
          </cell>
        </row>
        <row r="12080">
          <cell r="A12080">
            <v>802966863</v>
          </cell>
          <cell r="B12080" t="str">
            <v>00028 </v>
          </cell>
          <cell r="C12080">
            <v>12079</v>
          </cell>
        </row>
        <row r="12081">
          <cell r="A12081">
            <v>802966864</v>
          </cell>
          <cell r="B12081" t="str">
            <v>00028 </v>
          </cell>
          <cell r="C12081">
            <v>12080</v>
          </cell>
        </row>
        <row r="12082">
          <cell r="A12082">
            <v>802966865</v>
          </cell>
          <cell r="B12082" t="str">
            <v>00028 </v>
          </cell>
          <cell r="C12082">
            <v>12081</v>
          </cell>
        </row>
        <row r="12083">
          <cell r="A12083">
            <v>802966866</v>
          </cell>
          <cell r="B12083" t="str">
            <v>00028 </v>
          </cell>
          <cell r="C12083">
            <v>12082</v>
          </cell>
        </row>
        <row r="12084">
          <cell r="A12084">
            <v>802966867</v>
          </cell>
          <cell r="B12084" t="str">
            <v>00028 </v>
          </cell>
          <cell r="C12084">
            <v>12083</v>
          </cell>
        </row>
        <row r="12085">
          <cell r="A12085">
            <v>802966868</v>
          </cell>
          <cell r="B12085" t="str">
            <v>00028 </v>
          </cell>
          <cell r="C12085">
            <v>12084</v>
          </cell>
        </row>
        <row r="12086">
          <cell r="A12086">
            <v>802966869</v>
          </cell>
          <cell r="B12086" t="str">
            <v>00028 </v>
          </cell>
          <cell r="C12086">
            <v>12085</v>
          </cell>
        </row>
        <row r="12087">
          <cell r="A12087">
            <v>802966870</v>
          </cell>
          <cell r="B12087" t="str">
            <v>00028 </v>
          </cell>
          <cell r="C12087">
            <v>12086</v>
          </cell>
        </row>
        <row r="12088">
          <cell r="A12088">
            <v>802966871</v>
          </cell>
          <cell r="B12088" t="str">
            <v>00028 </v>
          </cell>
          <cell r="C12088">
            <v>12087</v>
          </cell>
        </row>
        <row r="12089">
          <cell r="A12089">
            <v>802966872</v>
          </cell>
          <cell r="B12089" t="str">
            <v>00028 </v>
          </cell>
          <cell r="C12089">
            <v>12088</v>
          </cell>
        </row>
        <row r="12090">
          <cell r="A12090">
            <v>802966873</v>
          </cell>
          <cell r="B12090" t="str">
            <v>00028 </v>
          </cell>
          <cell r="C12090">
            <v>12089</v>
          </cell>
        </row>
        <row r="12091">
          <cell r="A12091">
            <v>802966874</v>
          </cell>
          <cell r="B12091" t="str">
            <v>00028 </v>
          </cell>
          <cell r="C12091">
            <v>12090</v>
          </cell>
        </row>
        <row r="12092">
          <cell r="A12092">
            <v>802966875</v>
          </cell>
          <cell r="B12092" t="str">
            <v>00028 </v>
          </cell>
          <cell r="C12092">
            <v>12091</v>
          </cell>
        </row>
        <row r="12093">
          <cell r="A12093">
            <v>802966876</v>
          </cell>
          <cell r="B12093" t="str">
            <v>00028 </v>
          </cell>
          <cell r="C12093">
            <v>12092</v>
          </cell>
        </row>
        <row r="12094">
          <cell r="A12094">
            <v>802966877</v>
          </cell>
          <cell r="B12094" t="str">
            <v>00028 </v>
          </cell>
          <cell r="C12094">
            <v>12093</v>
          </cell>
        </row>
        <row r="12095">
          <cell r="A12095">
            <v>802966878</v>
          </cell>
          <cell r="B12095" t="str">
            <v>00028 </v>
          </cell>
          <cell r="C12095">
            <v>12094</v>
          </cell>
        </row>
        <row r="12096">
          <cell r="A12096">
            <v>802966879</v>
          </cell>
          <cell r="B12096" t="str">
            <v>00028 </v>
          </cell>
          <cell r="C12096">
            <v>12095</v>
          </cell>
        </row>
        <row r="12097">
          <cell r="A12097">
            <v>802966880</v>
          </cell>
          <cell r="B12097" t="str">
            <v>00028 </v>
          </cell>
          <cell r="C12097">
            <v>12096</v>
          </cell>
        </row>
        <row r="12098">
          <cell r="A12098">
            <v>802966881</v>
          </cell>
          <cell r="B12098" t="str">
            <v>00028 </v>
          </cell>
          <cell r="C12098">
            <v>12097</v>
          </cell>
        </row>
        <row r="12099">
          <cell r="A12099">
            <v>802966882</v>
          </cell>
          <cell r="B12099" t="str">
            <v>00028 </v>
          </cell>
          <cell r="C12099">
            <v>12098</v>
          </cell>
        </row>
        <row r="12100">
          <cell r="A12100">
            <v>802966883</v>
          </cell>
          <cell r="B12100" t="str">
            <v>00028 </v>
          </cell>
          <cell r="C12100">
            <v>12099</v>
          </cell>
        </row>
        <row r="12101">
          <cell r="A12101">
            <v>802966884</v>
          </cell>
          <cell r="B12101" t="str">
            <v>00028 </v>
          </cell>
          <cell r="C12101">
            <v>12100</v>
          </cell>
        </row>
        <row r="12102">
          <cell r="A12102">
            <v>802966885</v>
          </cell>
          <cell r="B12102" t="str">
            <v>00028 </v>
          </cell>
          <cell r="C12102">
            <v>12101</v>
          </cell>
        </row>
        <row r="12103">
          <cell r="A12103">
            <v>802966886</v>
          </cell>
          <cell r="B12103" t="str">
            <v>00028 </v>
          </cell>
          <cell r="C12103">
            <v>12102</v>
          </cell>
        </row>
        <row r="12104">
          <cell r="A12104">
            <v>802966887</v>
          </cell>
          <cell r="B12104" t="str">
            <v>00028 </v>
          </cell>
          <cell r="C12104">
            <v>12103</v>
          </cell>
        </row>
        <row r="12105">
          <cell r="A12105">
            <v>802966888</v>
          </cell>
          <cell r="B12105" t="str">
            <v>00028 </v>
          </cell>
          <cell r="C12105">
            <v>12104</v>
          </cell>
        </row>
        <row r="12106">
          <cell r="A12106">
            <v>802966889</v>
          </cell>
          <cell r="B12106" t="str">
            <v>00028 </v>
          </cell>
          <cell r="C12106">
            <v>12105</v>
          </cell>
        </row>
        <row r="12107">
          <cell r="A12107">
            <v>802966890</v>
          </cell>
          <cell r="B12107" t="str">
            <v>00028 </v>
          </cell>
          <cell r="C12107">
            <v>12106</v>
          </cell>
        </row>
        <row r="12108">
          <cell r="A12108">
            <v>802966891</v>
          </cell>
          <cell r="B12108" t="str">
            <v>00028 </v>
          </cell>
          <cell r="C12108">
            <v>12107</v>
          </cell>
        </row>
        <row r="12109">
          <cell r="A12109">
            <v>802966892</v>
          </cell>
          <cell r="B12109" t="str">
            <v>00028 </v>
          </cell>
          <cell r="C12109">
            <v>12108</v>
          </cell>
        </row>
        <row r="12110">
          <cell r="A12110">
            <v>802966893</v>
          </cell>
          <cell r="B12110" t="str">
            <v>00028 </v>
          </cell>
          <cell r="C12110">
            <v>12109</v>
          </cell>
        </row>
        <row r="12111">
          <cell r="A12111">
            <v>802966894</v>
          </cell>
          <cell r="B12111" t="str">
            <v>00028 </v>
          </cell>
          <cell r="C12111">
            <v>12110</v>
          </cell>
        </row>
        <row r="12112">
          <cell r="A12112">
            <v>802966895</v>
          </cell>
          <cell r="B12112" t="str">
            <v>00028 </v>
          </cell>
          <cell r="C12112">
            <v>12111</v>
          </cell>
        </row>
        <row r="12113">
          <cell r="A12113">
            <v>802966896</v>
          </cell>
          <cell r="B12113" t="str">
            <v>00028 </v>
          </cell>
          <cell r="C12113">
            <v>12112</v>
          </cell>
        </row>
        <row r="12114">
          <cell r="A12114">
            <v>802966897</v>
          </cell>
          <cell r="B12114" t="str">
            <v>00028 </v>
          </cell>
          <cell r="C12114">
            <v>12113</v>
          </cell>
        </row>
        <row r="12115">
          <cell r="A12115">
            <v>802966898</v>
          </cell>
          <cell r="B12115" t="str">
            <v>00028 </v>
          </cell>
          <cell r="C12115">
            <v>12114</v>
          </cell>
        </row>
        <row r="12116">
          <cell r="A12116">
            <v>802966899</v>
          </cell>
          <cell r="B12116" t="str">
            <v>00028 </v>
          </cell>
          <cell r="C12116">
            <v>12115</v>
          </cell>
        </row>
        <row r="12117">
          <cell r="A12117">
            <v>802966900</v>
          </cell>
          <cell r="B12117" t="str">
            <v>00028 </v>
          </cell>
          <cell r="C12117">
            <v>12116</v>
          </cell>
        </row>
        <row r="12118">
          <cell r="A12118">
            <v>802966901</v>
          </cell>
          <cell r="B12118" t="str">
            <v>00028 </v>
          </cell>
          <cell r="C12118">
            <v>12117</v>
          </cell>
        </row>
        <row r="12119">
          <cell r="A12119">
            <v>802966902</v>
          </cell>
          <cell r="B12119" t="str">
            <v>00028 </v>
          </cell>
          <cell r="C12119">
            <v>12118</v>
          </cell>
        </row>
        <row r="12120">
          <cell r="A12120">
            <v>802966903</v>
          </cell>
          <cell r="B12120" t="str">
            <v>00028 </v>
          </cell>
          <cell r="C12120">
            <v>12119</v>
          </cell>
        </row>
        <row r="12121">
          <cell r="A12121">
            <v>802966904</v>
          </cell>
          <cell r="B12121" t="str">
            <v>00028 </v>
          </cell>
          <cell r="C12121">
            <v>12120</v>
          </cell>
        </row>
        <row r="12122">
          <cell r="A12122">
            <v>802966905</v>
          </cell>
          <cell r="B12122" t="str">
            <v>00028 </v>
          </cell>
          <cell r="C12122">
            <v>12121</v>
          </cell>
        </row>
        <row r="12123">
          <cell r="A12123">
            <v>802966906</v>
          </cell>
          <cell r="B12123" t="str">
            <v>00028 </v>
          </cell>
          <cell r="C12123">
            <v>12122</v>
          </cell>
        </row>
        <row r="12124">
          <cell r="A12124">
            <v>802966907</v>
          </cell>
          <cell r="B12124" t="str">
            <v>00028 </v>
          </cell>
          <cell r="C12124">
            <v>12123</v>
          </cell>
        </row>
        <row r="12125">
          <cell r="A12125">
            <v>802966908</v>
          </cell>
          <cell r="B12125" t="str">
            <v>00028 </v>
          </cell>
          <cell r="C12125">
            <v>12124</v>
          </cell>
        </row>
        <row r="12126">
          <cell r="A12126">
            <v>802966909</v>
          </cell>
          <cell r="B12126" t="str">
            <v>00028 </v>
          </cell>
          <cell r="C12126">
            <v>12125</v>
          </cell>
        </row>
        <row r="12127">
          <cell r="A12127">
            <v>802966910</v>
          </cell>
          <cell r="B12127" t="str">
            <v>00028 </v>
          </cell>
          <cell r="C12127">
            <v>12126</v>
          </cell>
        </row>
        <row r="12128">
          <cell r="A12128">
            <v>802966911</v>
          </cell>
          <cell r="B12128" t="str">
            <v>00028 </v>
          </cell>
          <cell r="C12128">
            <v>12127</v>
          </cell>
        </row>
        <row r="12129">
          <cell r="A12129">
            <v>802966912</v>
          </cell>
          <cell r="B12129" t="str">
            <v>00028 </v>
          </cell>
          <cell r="C12129">
            <v>12128</v>
          </cell>
        </row>
        <row r="12130">
          <cell r="A12130">
            <v>802966913</v>
          </cell>
          <cell r="B12130" t="str">
            <v>00028 </v>
          </cell>
          <cell r="C12130">
            <v>12129</v>
          </cell>
        </row>
        <row r="12131">
          <cell r="A12131">
            <v>802966914</v>
          </cell>
          <cell r="B12131" t="str">
            <v>00028 </v>
          </cell>
          <cell r="C12131">
            <v>12130</v>
          </cell>
        </row>
        <row r="12132">
          <cell r="A12132">
            <v>802966915</v>
          </cell>
          <cell r="B12132" t="str">
            <v>00028 </v>
          </cell>
          <cell r="C12132">
            <v>12131</v>
          </cell>
        </row>
        <row r="12133">
          <cell r="A12133">
            <v>802966916</v>
          </cell>
          <cell r="B12133" t="str">
            <v>00028 </v>
          </cell>
          <cell r="C12133">
            <v>12132</v>
          </cell>
        </row>
        <row r="12134">
          <cell r="A12134">
            <v>802966917</v>
          </cell>
          <cell r="B12134" t="str">
            <v>00028 </v>
          </cell>
          <cell r="C12134">
            <v>12133</v>
          </cell>
        </row>
        <row r="12135">
          <cell r="A12135">
            <v>802966918</v>
          </cell>
          <cell r="B12135" t="str">
            <v>00028 </v>
          </cell>
          <cell r="C12135">
            <v>12134</v>
          </cell>
        </row>
        <row r="12136">
          <cell r="A12136">
            <v>802966919</v>
          </cell>
          <cell r="B12136" t="str">
            <v>00028 </v>
          </cell>
          <cell r="C12136">
            <v>12135</v>
          </cell>
        </row>
        <row r="12137">
          <cell r="A12137">
            <v>802966920</v>
          </cell>
          <cell r="B12137" t="str">
            <v>00028 </v>
          </cell>
          <cell r="C12137">
            <v>12136</v>
          </cell>
        </row>
        <row r="12138">
          <cell r="A12138">
            <v>802966921</v>
          </cell>
          <cell r="B12138" t="str">
            <v>00028 </v>
          </cell>
          <cell r="C12138">
            <v>12137</v>
          </cell>
        </row>
        <row r="12139">
          <cell r="A12139">
            <v>802966922</v>
          </cell>
          <cell r="B12139" t="str">
            <v>00028 </v>
          </cell>
          <cell r="C12139">
            <v>12138</v>
          </cell>
        </row>
        <row r="12140">
          <cell r="A12140">
            <v>802966923</v>
          </cell>
          <cell r="B12140" t="str">
            <v>00028 </v>
          </cell>
          <cell r="C12140">
            <v>12139</v>
          </cell>
        </row>
        <row r="12141">
          <cell r="A12141">
            <v>802966924</v>
          </cell>
          <cell r="B12141" t="str">
            <v>00028 </v>
          </cell>
          <cell r="C12141">
            <v>12140</v>
          </cell>
        </row>
        <row r="12142">
          <cell r="A12142">
            <v>802966925</v>
          </cell>
          <cell r="B12142" t="str">
            <v>00028 </v>
          </cell>
          <cell r="C12142">
            <v>12141</v>
          </cell>
        </row>
        <row r="12143">
          <cell r="A12143">
            <v>802966926</v>
          </cell>
          <cell r="B12143" t="str">
            <v>00028 </v>
          </cell>
          <cell r="C12143">
            <v>12142</v>
          </cell>
        </row>
        <row r="12144">
          <cell r="A12144">
            <v>802966927</v>
          </cell>
          <cell r="B12144" t="str">
            <v>00028 </v>
          </cell>
          <cell r="C12144">
            <v>12143</v>
          </cell>
        </row>
        <row r="12145">
          <cell r="A12145">
            <v>802966928</v>
          </cell>
          <cell r="B12145" t="str">
            <v>00028 </v>
          </cell>
          <cell r="C12145">
            <v>12144</v>
          </cell>
        </row>
        <row r="12146">
          <cell r="A12146">
            <v>802966929</v>
          </cell>
          <cell r="B12146" t="str">
            <v>00028 </v>
          </cell>
          <cell r="C12146">
            <v>12145</v>
          </cell>
        </row>
        <row r="12147">
          <cell r="A12147">
            <v>802966930</v>
          </cell>
          <cell r="B12147" t="str">
            <v>00028 </v>
          </cell>
          <cell r="C12147">
            <v>12146</v>
          </cell>
        </row>
        <row r="12148">
          <cell r="A12148">
            <v>802966931</v>
          </cell>
          <cell r="B12148" t="str">
            <v>00028 </v>
          </cell>
          <cell r="C12148">
            <v>12147</v>
          </cell>
        </row>
        <row r="12149">
          <cell r="A12149">
            <v>802966932</v>
          </cell>
          <cell r="B12149" t="str">
            <v>00028 </v>
          </cell>
          <cell r="C12149">
            <v>12148</v>
          </cell>
        </row>
        <row r="12150">
          <cell r="A12150">
            <v>802966933</v>
          </cell>
          <cell r="B12150" t="str">
            <v>00028 </v>
          </cell>
          <cell r="C12150">
            <v>12149</v>
          </cell>
        </row>
        <row r="12151">
          <cell r="A12151">
            <v>802966934</v>
          </cell>
          <cell r="B12151" t="str">
            <v>00028 </v>
          </cell>
          <cell r="C12151">
            <v>12150</v>
          </cell>
        </row>
        <row r="12152">
          <cell r="A12152">
            <v>802966935</v>
          </cell>
          <cell r="B12152" t="str">
            <v>00028 </v>
          </cell>
          <cell r="C12152">
            <v>12151</v>
          </cell>
        </row>
        <row r="12153">
          <cell r="A12153">
            <v>802966936</v>
          </cell>
          <cell r="B12153" t="str">
            <v>00028 </v>
          </cell>
          <cell r="C12153">
            <v>12152</v>
          </cell>
        </row>
        <row r="12154">
          <cell r="A12154">
            <v>802966937</v>
          </cell>
          <cell r="B12154" t="str">
            <v>00028 </v>
          </cell>
          <cell r="C12154">
            <v>12153</v>
          </cell>
        </row>
        <row r="12155">
          <cell r="A12155">
            <v>802966938</v>
          </cell>
          <cell r="B12155" t="str">
            <v>00028 </v>
          </cell>
          <cell r="C12155">
            <v>12154</v>
          </cell>
        </row>
        <row r="12156">
          <cell r="A12156">
            <v>802966939</v>
          </cell>
          <cell r="B12156" t="str">
            <v>00028 </v>
          </cell>
          <cell r="C12156">
            <v>12155</v>
          </cell>
        </row>
        <row r="12157">
          <cell r="A12157">
            <v>802966940</v>
          </cell>
          <cell r="B12157" t="str">
            <v>00028 </v>
          </cell>
          <cell r="C12157">
            <v>12156</v>
          </cell>
        </row>
        <row r="12158">
          <cell r="A12158">
            <v>802966941</v>
          </cell>
          <cell r="B12158" t="str">
            <v>00028 </v>
          </cell>
          <cell r="C12158">
            <v>12157</v>
          </cell>
        </row>
        <row r="12159">
          <cell r="A12159">
            <v>802966942</v>
          </cell>
          <cell r="B12159" t="str">
            <v>00028 </v>
          </cell>
          <cell r="C12159">
            <v>12158</v>
          </cell>
        </row>
        <row r="12160">
          <cell r="A12160">
            <v>802966943</v>
          </cell>
          <cell r="B12160" t="str">
            <v>00028 </v>
          </cell>
          <cell r="C12160">
            <v>12159</v>
          </cell>
        </row>
        <row r="12161">
          <cell r="A12161">
            <v>802966944</v>
          </cell>
          <cell r="B12161" t="str">
            <v>00028 </v>
          </cell>
          <cell r="C12161">
            <v>12160</v>
          </cell>
        </row>
        <row r="12162">
          <cell r="A12162">
            <v>802966945</v>
          </cell>
          <cell r="B12162" t="str">
            <v>00028 </v>
          </cell>
          <cell r="C12162">
            <v>12161</v>
          </cell>
        </row>
        <row r="12163">
          <cell r="A12163">
            <v>802966946</v>
          </cell>
          <cell r="B12163" t="str">
            <v>00028 </v>
          </cell>
          <cell r="C12163">
            <v>12162</v>
          </cell>
        </row>
        <row r="12164">
          <cell r="A12164">
            <v>802966947</v>
          </cell>
          <cell r="B12164" t="str">
            <v>00028 </v>
          </cell>
          <cell r="C12164">
            <v>12163</v>
          </cell>
        </row>
        <row r="12165">
          <cell r="A12165">
            <v>802966948</v>
          </cell>
          <cell r="B12165" t="str">
            <v>00028 </v>
          </cell>
          <cell r="C12165">
            <v>12164</v>
          </cell>
        </row>
        <row r="12166">
          <cell r="A12166">
            <v>802966949</v>
          </cell>
          <cell r="B12166" t="str">
            <v>00028 </v>
          </cell>
          <cell r="C12166">
            <v>12165</v>
          </cell>
        </row>
        <row r="12167">
          <cell r="A12167">
            <v>802966950</v>
          </cell>
          <cell r="B12167" t="str">
            <v>00028 </v>
          </cell>
          <cell r="C12167">
            <v>12166</v>
          </cell>
        </row>
        <row r="12168">
          <cell r="A12168">
            <v>802966951</v>
          </cell>
          <cell r="B12168" t="str">
            <v>00028 </v>
          </cell>
          <cell r="C12168">
            <v>12167</v>
          </cell>
        </row>
        <row r="12169">
          <cell r="A12169">
            <v>802966952</v>
          </cell>
          <cell r="B12169" t="str">
            <v>00028 </v>
          </cell>
          <cell r="C12169">
            <v>12168</v>
          </cell>
        </row>
        <row r="12170">
          <cell r="A12170">
            <v>802966953</v>
          </cell>
          <cell r="B12170" t="str">
            <v>00028 </v>
          </cell>
          <cell r="C12170">
            <v>12169</v>
          </cell>
        </row>
        <row r="12171">
          <cell r="A12171">
            <v>802966954</v>
          </cell>
          <cell r="B12171" t="str">
            <v>00028 </v>
          </cell>
          <cell r="C12171">
            <v>12170</v>
          </cell>
        </row>
        <row r="12172">
          <cell r="A12172">
            <v>802966955</v>
          </cell>
          <cell r="B12172" t="str">
            <v>00028 </v>
          </cell>
          <cell r="C12172">
            <v>12171</v>
          </cell>
        </row>
        <row r="12173">
          <cell r="A12173">
            <v>802966956</v>
          </cell>
          <cell r="B12173" t="str">
            <v>00028 </v>
          </cell>
          <cell r="C12173">
            <v>12172</v>
          </cell>
        </row>
        <row r="12174">
          <cell r="A12174">
            <v>802966957</v>
          </cell>
          <cell r="B12174" t="str">
            <v>00028 </v>
          </cell>
          <cell r="C12174">
            <v>12173</v>
          </cell>
        </row>
        <row r="12175">
          <cell r="A12175">
            <v>802966958</v>
          </cell>
          <cell r="B12175" t="str">
            <v>00028 </v>
          </cell>
          <cell r="C12175">
            <v>12174</v>
          </cell>
        </row>
        <row r="12176">
          <cell r="A12176">
            <v>802966959</v>
          </cell>
          <cell r="B12176" t="str">
            <v>00028 </v>
          </cell>
          <cell r="C12176">
            <v>12175</v>
          </cell>
        </row>
        <row r="12177">
          <cell r="A12177">
            <v>802966960</v>
          </cell>
          <cell r="B12177" t="str">
            <v>00028 </v>
          </cell>
          <cell r="C12177">
            <v>12176</v>
          </cell>
        </row>
        <row r="12178">
          <cell r="A12178">
            <v>802966961</v>
          </cell>
          <cell r="B12178" t="str">
            <v>00028 </v>
          </cell>
          <cell r="C12178">
            <v>12177</v>
          </cell>
        </row>
        <row r="12179">
          <cell r="A12179">
            <v>802966962</v>
          </cell>
          <cell r="B12179" t="str">
            <v>00028 </v>
          </cell>
          <cell r="C12179">
            <v>12178</v>
          </cell>
        </row>
        <row r="12180">
          <cell r="A12180">
            <v>802966963</v>
          </cell>
          <cell r="B12180" t="str">
            <v>00028 </v>
          </cell>
          <cell r="C12180">
            <v>12179</v>
          </cell>
        </row>
        <row r="12181">
          <cell r="A12181">
            <v>802966964</v>
          </cell>
          <cell r="B12181" t="str">
            <v>00028 </v>
          </cell>
          <cell r="C12181">
            <v>12180</v>
          </cell>
        </row>
        <row r="12182">
          <cell r="A12182">
            <v>802966965</v>
          </cell>
          <cell r="B12182" t="str">
            <v>00028 </v>
          </cell>
          <cell r="C12182">
            <v>12181</v>
          </cell>
        </row>
        <row r="12183">
          <cell r="A12183">
            <v>802966966</v>
          </cell>
          <cell r="B12183" t="str">
            <v>00028 </v>
          </cell>
          <cell r="C12183">
            <v>12182</v>
          </cell>
        </row>
        <row r="12184">
          <cell r="A12184">
            <v>802966967</v>
          </cell>
          <cell r="B12184" t="str">
            <v>00028 </v>
          </cell>
          <cell r="C12184">
            <v>12183</v>
          </cell>
        </row>
        <row r="12185">
          <cell r="A12185">
            <v>802966968</v>
          </cell>
          <cell r="B12185" t="str">
            <v>00028 </v>
          </cell>
          <cell r="C12185">
            <v>12184</v>
          </cell>
        </row>
        <row r="12186">
          <cell r="A12186">
            <v>802966969</v>
          </cell>
          <cell r="B12186" t="str">
            <v>00028 </v>
          </cell>
          <cell r="C12186">
            <v>12185</v>
          </cell>
        </row>
        <row r="12187">
          <cell r="A12187">
            <v>802966970</v>
          </cell>
          <cell r="B12187" t="str">
            <v>00028 </v>
          </cell>
          <cell r="C12187">
            <v>12186</v>
          </cell>
        </row>
        <row r="12188">
          <cell r="A12188">
            <v>802966971</v>
          </cell>
          <cell r="B12188" t="str">
            <v>00028 </v>
          </cell>
          <cell r="C12188">
            <v>12187</v>
          </cell>
        </row>
        <row r="12189">
          <cell r="A12189">
            <v>802966972</v>
          </cell>
          <cell r="B12189" t="str">
            <v>00028 </v>
          </cell>
          <cell r="C12189">
            <v>12188</v>
          </cell>
        </row>
        <row r="12190">
          <cell r="A12190">
            <v>802966973</v>
          </cell>
          <cell r="B12190" t="str">
            <v>00028 </v>
          </cell>
          <cell r="C12190">
            <v>12189</v>
          </cell>
        </row>
        <row r="12191">
          <cell r="A12191">
            <v>802966974</v>
          </cell>
          <cell r="B12191" t="str">
            <v>00028 </v>
          </cell>
          <cell r="C12191">
            <v>12190</v>
          </cell>
        </row>
        <row r="12192">
          <cell r="A12192">
            <v>802966975</v>
          </cell>
          <cell r="B12192" t="str">
            <v>00028 </v>
          </cell>
          <cell r="C12192">
            <v>12191</v>
          </cell>
        </row>
        <row r="12193">
          <cell r="A12193">
            <v>802966976</v>
          </cell>
          <cell r="B12193" t="str">
            <v>00028 </v>
          </cell>
          <cell r="C12193">
            <v>12192</v>
          </cell>
        </row>
        <row r="12194">
          <cell r="A12194">
            <v>802966977</v>
          </cell>
          <cell r="B12194" t="str">
            <v>00028 </v>
          </cell>
          <cell r="C12194">
            <v>12193</v>
          </cell>
        </row>
        <row r="12195">
          <cell r="A12195">
            <v>802966978</v>
          </cell>
          <cell r="B12195" t="str">
            <v>00028 </v>
          </cell>
          <cell r="C12195">
            <v>12194</v>
          </cell>
        </row>
        <row r="12196">
          <cell r="A12196">
            <v>802966979</v>
          </cell>
          <cell r="B12196" t="str">
            <v>00028 </v>
          </cell>
          <cell r="C12196">
            <v>12195</v>
          </cell>
        </row>
        <row r="12197">
          <cell r="A12197">
            <v>802966980</v>
          </cell>
          <cell r="B12197" t="str">
            <v>00028 </v>
          </cell>
          <cell r="C12197">
            <v>12196</v>
          </cell>
        </row>
        <row r="12198">
          <cell r="A12198">
            <v>802966981</v>
          </cell>
          <cell r="B12198" t="str">
            <v>00028 </v>
          </cell>
          <cell r="C12198">
            <v>12197</v>
          </cell>
        </row>
        <row r="12199">
          <cell r="A12199">
            <v>802966982</v>
          </cell>
          <cell r="B12199" t="str">
            <v>00028 </v>
          </cell>
          <cell r="C12199">
            <v>12198</v>
          </cell>
        </row>
        <row r="12200">
          <cell r="A12200">
            <v>802966983</v>
          </cell>
          <cell r="B12200" t="str">
            <v>00028 </v>
          </cell>
          <cell r="C12200">
            <v>12199</v>
          </cell>
        </row>
        <row r="12201">
          <cell r="A12201">
            <v>802966984</v>
          </cell>
          <cell r="B12201" t="str">
            <v>00028 </v>
          </cell>
          <cell r="C12201">
            <v>12200</v>
          </cell>
        </row>
        <row r="12202">
          <cell r="A12202">
            <v>802966985</v>
          </cell>
          <cell r="B12202" t="str">
            <v>00028 </v>
          </cell>
          <cell r="C12202">
            <v>12201</v>
          </cell>
        </row>
        <row r="12203">
          <cell r="A12203">
            <v>802966986</v>
          </cell>
          <cell r="B12203" t="str">
            <v>00028 </v>
          </cell>
          <cell r="C12203">
            <v>12202</v>
          </cell>
        </row>
        <row r="12204">
          <cell r="A12204">
            <v>802966987</v>
          </cell>
          <cell r="B12204" t="str">
            <v>00028 </v>
          </cell>
          <cell r="C12204">
            <v>12203</v>
          </cell>
        </row>
        <row r="12205">
          <cell r="A12205">
            <v>802966988</v>
          </cell>
          <cell r="B12205" t="str">
            <v>00028 </v>
          </cell>
          <cell r="C12205">
            <v>12204</v>
          </cell>
        </row>
        <row r="12206">
          <cell r="A12206">
            <v>802966989</v>
          </cell>
          <cell r="B12206" t="str">
            <v>00028 </v>
          </cell>
          <cell r="C12206">
            <v>12205</v>
          </cell>
        </row>
        <row r="12207">
          <cell r="A12207">
            <v>802966990</v>
          </cell>
          <cell r="B12207" t="str">
            <v>00028 </v>
          </cell>
          <cell r="C12207">
            <v>12206</v>
          </cell>
        </row>
        <row r="12208">
          <cell r="A12208">
            <v>802966991</v>
          </cell>
          <cell r="B12208" t="str">
            <v>00028 </v>
          </cell>
          <cell r="C12208">
            <v>12207</v>
          </cell>
        </row>
        <row r="12209">
          <cell r="A12209">
            <v>802966992</v>
          </cell>
          <cell r="B12209" t="str">
            <v>00028 </v>
          </cell>
          <cell r="C12209">
            <v>12208</v>
          </cell>
        </row>
        <row r="12210">
          <cell r="A12210">
            <v>802966993</v>
          </cell>
          <cell r="B12210" t="str">
            <v>00028 </v>
          </cell>
          <cell r="C12210">
            <v>12209</v>
          </cell>
        </row>
        <row r="12211">
          <cell r="A12211">
            <v>802966994</v>
          </cell>
          <cell r="B12211" t="str">
            <v>00028 </v>
          </cell>
          <cell r="C12211">
            <v>12210</v>
          </cell>
        </row>
        <row r="12212">
          <cell r="A12212">
            <v>802966995</v>
          </cell>
          <cell r="B12212" t="str">
            <v>00028 </v>
          </cell>
          <cell r="C12212">
            <v>12211</v>
          </cell>
        </row>
        <row r="12213">
          <cell r="A12213">
            <v>802966996</v>
          </cell>
          <cell r="B12213" t="str">
            <v>00028 </v>
          </cell>
          <cell r="C12213">
            <v>12212</v>
          </cell>
        </row>
        <row r="12214">
          <cell r="A12214">
            <v>802966997</v>
          </cell>
          <cell r="B12214" t="str">
            <v>00028 </v>
          </cell>
          <cell r="C12214">
            <v>12213</v>
          </cell>
        </row>
        <row r="12215">
          <cell r="A12215">
            <v>802966998</v>
          </cell>
          <cell r="B12215" t="str">
            <v>00028 </v>
          </cell>
          <cell r="C12215">
            <v>12214</v>
          </cell>
        </row>
        <row r="12216">
          <cell r="A12216">
            <v>802966999</v>
          </cell>
          <cell r="B12216" t="str">
            <v>00028 </v>
          </cell>
          <cell r="C12216">
            <v>12215</v>
          </cell>
        </row>
        <row r="12217">
          <cell r="A12217">
            <v>802967000</v>
          </cell>
          <cell r="B12217" t="str">
            <v>00028 </v>
          </cell>
          <cell r="C12217">
            <v>12216</v>
          </cell>
        </row>
        <row r="12218">
          <cell r="A12218">
            <v>802967001</v>
          </cell>
          <cell r="B12218" t="str">
            <v>00028 </v>
          </cell>
          <cell r="C12218">
            <v>12217</v>
          </cell>
        </row>
        <row r="12219">
          <cell r="A12219">
            <v>802967002</v>
          </cell>
          <cell r="B12219" t="str">
            <v>00028 </v>
          </cell>
          <cell r="C12219">
            <v>12218</v>
          </cell>
        </row>
        <row r="12220">
          <cell r="A12220">
            <v>802967003</v>
          </cell>
          <cell r="B12220" t="str">
            <v>00028 </v>
          </cell>
          <cell r="C12220">
            <v>12219</v>
          </cell>
        </row>
        <row r="12221">
          <cell r="A12221">
            <v>802967004</v>
          </cell>
          <cell r="B12221" t="str">
            <v>00028 </v>
          </cell>
          <cell r="C12221">
            <v>12220</v>
          </cell>
        </row>
        <row r="12222">
          <cell r="A12222">
            <v>802967005</v>
          </cell>
          <cell r="B12222" t="str">
            <v>00028 </v>
          </cell>
          <cell r="C12222">
            <v>12221</v>
          </cell>
        </row>
        <row r="12223">
          <cell r="A12223">
            <v>802967006</v>
          </cell>
          <cell r="B12223" t="str">
            <v>00028 </v>
          </cell>
          <cell r="C12223">
            <v>12222</v>
          </cell>
        </row>
        <row r="12224">
          <cell r="A12224">
            <v>802967007</v>
          </cell>
          <cell r="B12224" t="str">
            <v>00028 </v>
          </cell>
          <cell r="C12224">
            <v>12223</v>
          </cell>
        </row>
        <row r="12225">
          <cell r="A12225">
            <v>802967008</v>
          </cell>
          <cell r="B12225" t="str">
            <v>00028 </v>
          </cell>
          <cell r="C12225">
            <v>12224</v>
          </cell>
        </row>
        <row r="12226">
          <cell r="A12226">
            <v>802967009</v>
          </cell>
          <cell r="B12226" t="str">
            <v>00028 </v>
          </cell>
          <cell r="C12226">
            <v>12225</v>
          </cell>
        </row>
        <row r="12227">
          <cell r="A12227">
            <v>802967010</v>
          </cell>
          <cell r="B12227" t="str">
            <v>00028 </v>
          </cell>
          <cell r="C12227">
            <v>12226</v>
          </cell>
        </row>
        <row r="12228">
          <cell r="A12228">
            <v>802967011</v>
          </cell>
          <cell r="B12228" t="str">
            <v>00028 </v>
          </cell>
          <cell r="C12228">
            <v>12227</v>
          </cell>
        </row>
        <row r="12229">
          <cell r="A12229">
            <v>802967012</v>
          </cell>
          <cell r="B12229" t="str">
            <v>00028 </v>
          </cell>
          <cell r="C12229">
            <v>12228</v>
          </cell>
        </row>
        <row r="12230">
          <cell r="A12230">
            <v>802967013</v>
          </cell>
          <cell r="B12230" t="str">
            <v>00028 </v>
          </cell>
          <cell r="C12230">
            <v>12229</v>
          </cell>
        </row>
        <row r="12231">
          <cell r="A12231">
            <v>802967014</v>
          </cell>
          <cell r="B12231" t="str">
            <v>00028 </v>
          </cell>
          <cell r="C12231">
            <v>12230</v>
          </cell>
        </row>
        <row r="12232">
          <cell r="A12232">
            <v>802967015</v>
          </cell>
          <cell r="B12232" t="str">
            <v>00028 </v>
          </cell>
          <cell r="C12232">
            <v>12231</v>
          </cell>
        </row>
        <row r="12233">
          <cell r="A12233">
            <v>802967016</v>
          </cell>
          <cell r="B12233" t="str">
            <v>00028 </v>
          </cell>
          <cell r="C12233">
            <v>12232</v>
          </cell>
        </row>
        <row r="12234">
          <cell r="A12234">
            <v>802967017</v>
          </cell>
          <cell r="B12234" t="str">
            <v>00028 </v>
          </cell>
          <cell r="C12234">
            <v>12233</v>
          </cell>
        </row>
        <row r="12235">
          <cell r="A12235">
            <v>802967018</v>
          </cell>
          <cell r="B12235" t="str">
            <v>00028 </v>
          </cell>
          <cell r="C12235">
            <v>12234</v>
          </cell>
        </row>
        <row r="12236">
          <cell r="A12236">
            <v>802967019</v>
          </cell>
          <cell r="B12236" t="str">
            <v>00028 </v>
          </cell>
          <cell r="C12236">
            <v>12235</v>
          </cell>
        </row>
        <row r="12237">
          <cell r="A12237">
            <v>802967020</v>
          </cell>
          <cell r="B12237" t="str">
            <v>00028 </v>
          </cell>
          <cell r="C12237">
            <v>12236</v>
          </cell>
        </row>
        <row r="12238">
          <cell r="A12238">
            <v>802967021</v>
          </cell>
          <cell r="B12238" t="str">
            <v>00028 </v>
          </cell>
          <cell r="C12238">
            <v>12237</v>
          </cell>
        </row>
        <row r="12239">
          <cell r="A12239">
            <v>802967022</v>
          </cell>
          <cell r="B12239" t="str">
            <v>00028 </v>
          </cell>
          <cell r="C12239">
            <v>12238</v>
          </cell>
        </row>
        <row r="12240">
          <cell r="A12240">
            <v>802967023</v>
          </cell>
          <cell r="B12240" t="str">
            <v>00028 </v>
          </cell>
          <cell r="C12240">
            <v>12239</v>
          </cell>
        </row>
        <row r="12241">
          <cell r="A12241">
            <v>802967024</v>
          </cell>
          <cell r="B12241" t="str">
            <v>00028 </v>
          </cell>
          <cell r="C12241">
            <v>12240</v>
          </cell>
        </row>
        <row r="12242">
          <cell r="A12242">
            <v>802967025</v>
          </cell>
          <cell r="B12242" t="str">
            <v>00028 </v>
          </cell>
          <cell r="C12242">
            <v>12241</v>
          </cell>
        </row>
        <row r="12243">
          <cell r="A12243">
            <v>802967026</v>
          </cell>
          <cell r="B12243" t="str">
            <v>00028 </v>
          </cell>
          <cell r="C12243">
            <v>12242</v>
          </cell>
        </row>
        <row r="12244">
          <cell r="A12244">
            <v>802967027</v>
          </cell>
          <cell r="B12244" t="str">
            <v>00028 </v>
          </cell>
          <cell r="C12244">
            <v>12243</v>
          </cell>
        </row>
        <row r="12245">
          <cell r="A12245">
            <v>802967028</v>
          </cell>
          <cell r="B12245" t="str">
            <v>00028 </v>
          </cell>
          <cell r="C12245">
            <v>12244</v>
          </cell>
        </row>
        <row r="12246">
          <cell r="A12246">
            <v>802967029</v>
          </cell>
          <cell r="B12246" t="str">
            <v>00028 </v>
          </cell>
          <cell r="C12246">
            <v>12245</v>
          </cell>
        </row>
        <row r="12247">
          <cell r="A12247">
            <v>802967030</v>
          </cell>
          <cell r="B12247" t="str">
            <v>00028 </v>
          </cell>
          <cell r="C12247">
            <v>12246</v>
          </cell>
        </row>
        <row r="12248">
          <cell r="A12248">
            <v>802967031</v>
          </cell>
          <cell r="B12248" t="str">
            <v>00028 </v>
          </cell>
          <cell r="C12248">
            <v>12247</v>
          </cell>
        </row>
        <row r="12249">
          <cell r="A12249">
            <v>802967032</v>
          </cell>
          <cell r="B12249" t="str">
            <v>00028 </v>
          </cell>
          <cell r="C12249">
            <v>12248</v>
          </cell>
        </row>
        <row r="12250">
          <cell r="A12250">
            <v>802967033</v>
          </cell>
          <cell r="B12250" t="str">
            <v>00028 </v>
          </cell>
          <cell r="C12250">
            <v>12249</v>
          </cell>
        </row>
        <row r="12251">
          <cell r="A12251">
            <v>802967034</v>
          </cell>
          <cell r="B12251" t="str">
            <v>00028 </v>
          </cell>
          <cell r="C12251">
            <v>12250</v>
          </cell>
        </row>
        <row r="12252">
          <cell r="A12252">
            <v>802967035</v>
          </cell>
          <cell r="B12252" t="str">
            <v>00028 </v>
          </cell>
          <cell r="C12252">
            <v>12251</v>
          </cell>
        </row>
        <row r="12253">
          <cell r="A12253">
            <v>802967036</v>
          </cell>
          <cell r="B12253" t="str">
            <v>00028 </v>
          </cell>
          <cell r="C12253">
            <v>12252</v>
          </cell>
        </row>
        <row r="12254">
          <cell r="A12254">
            <v>802967037</v>
          </cell>
          <cell r="B12254" t="str">
            <v>00028 </v>
          </cell>
          <cell r="C12254">
            <v>12253</v>
          </cell>
        </row>
        <row r="12255">
          <cell r="A12255">
            <v>802967038</v>
          </cell>
          <cell r="B12255" t="str">
            <v>00028 </v>
          </cell>
          <cell r="C12255">
            <v>12254</v>
          </cell>
        </row>
        <row r="12256">
          <cell r="A12256">
            <v>802967039</v>
          </cell>
          <cell r="B12256" t="str">
            <v>00028 </v>
          </cell>
          <cell r="C12256">
            <v>12255</v>
          </cell>
        </row>
        <row r="12257">
          <cell r="A12257">
            <v>802967040</v>
          </cell>
          <cell r="B12257" t="str">
            <v>00028 </v>
          </cell>
          <cell r="C12257">
            <v>12256</v>
          </cell>
        </row>
        <row r="12258">
          <cell r="A12258">
            <v>802967041</v>
          </cell>
          <cell r="B12258" t="str">
            <v>00028 </v>
          </cell>
          <cell r="C12258">
            <v>12257</v>
          </cell>
        </row>
        <row r="12259">
          <cell r="A12259">
            <v>802967042</v>
          </cell>
          <cell r="B12259" t="str">
            <v>00028 </v>
          </cell>
          <cell r="C12259">
            <v>12258</v>
          </cell>
        </row>
        <row r="12260">
          <cell r="A12260">
            <v>802967043</v>
          </cell>
          <cell r="B12260" t="str">
            <v>00028 </v>
          </cell>
          <cell r="C12260">
            <v>12259</v>
          </cell>
        </row>
        <row r="12261">
          <cell r="A12261">
            <v>802967044</v>
          </cell>
          <cell r="B12261" t="str">
            <v>00028 </v>
          </cell>
          <cell r="C12261">
            <v>12260</v>
          </cell>
        </row>
        <row r="12262">
          <cell r="A12262">
            <v>802967045</v>
          </cell>
          <cell r="B12262" t="str">
            <v>00028 </v>
          </cell>
          <cell r="C12262">
            <v>12261</v>
          </cell>
        </row>
        <row r="12263">
          <cell r="A12263">
            <v>802967046</v>
          </cell>
          <cell r="B12263" t="str">
            <v>00028 </v>
          </cell>
          <cell r="C12263">
            <v>12262</v>
          </cell>
        </row>
        <row r="12264">
          <cell r="A12264">
            <v>802967047</v>
          </cell>
          <cell r="B12264" t="str">
            <v>00028 </v>
          </cell>
          <cell r="C12264">
            <v>12263</v>
          </cell>
        </row>
        <row r="12265">
          <cell r="A12265">
            <v>802967048</v>
          </cell>
          <cell r="B12265" t="str">
            <v>00028 </v>
          </cell>
          <cell r="C12265">
            <v>12264</v>
          </cell>
        </row>
        <row r="12266">
          <cell r="A12266">
            <v>802967049</v>
          </cell>
          <cell r="B12266" t="str">
            <v>00028 </v>
          </cell>
          <cell r="C12266">
            <v>12265</v>
          </cell>
        </row>
        <row r="12267">
          <cell r="A12267">
            <v>802967050</v>
          </cell>
          <cell r="B12267" t="str">
            <v>00028 </v>
          </cell>
          <cell r="C12267">
            <v>12266</v>
          </cell>
        </row>
        <row r="12268">
          <cell r="A12268">
            <v>802967051</v>
          </cell>
          <cell r="B12268" t="str">
            <v>00028 </v>
          </cell>
          <cell r="C12268">
            <v>12267</v>
          </cell>
        </row>
        <row r="12269">
          <cell r="A12269">
            <v>802967052</v>
          </cell>
          <cell r="B12269" t="str">
            <v>00028 </v>
          </cell>
          <cell r="C12269">
            <v>12268</v>
          </cell>
        </row>
        <row r="12270">
          <cell r="A12270">
            <v>802967053</v>
          </cell>
          <cell r="B12270" t="str">
            <v>00028 </v>
          </cell>
          <cell r="C12270">
            <v>12269</v>
          </cell>
        </row>
        <row r="12271">
          <cell r="A12271">
            <v>802967054</v>
          </cell>
          <cell r="B12271" t="str">
            <v>00028 </v>
          </cell>
          <cell r="C12271">
            <v>12270</v>
          </cell>
        </row>
        <row r="12272">
          <cell r="A12272">
            <v>802967055</v>
          </cell>
          <cell r="B12272" t="str">
            <v>00028 </v>
          </cell>
          <cell r="C12272">
            <v>12271</v>
          </cell>
        </row>
        <row r="12273">
          <cell r="A12273">
            <v>802967056</v>
          </cell>
          <cell r="B12273" t="str">
            <v>00028 </v>
          </cell>
          <cell r="C12273">
            <v>12272</v>
          </cell>
        </row>
        <row r="12274">
          <cell r="A12274">
            <v>802967057</v>
          </cell>
          <cell r="B12274" t="str">
            <v>00028 </v>
          </cell>
          <cell r="C12274">
            <v>12273</v>
          </cell>
        </row>
        <row r="12275">
          <cell r="A12275">
            <v>802967058</v>
          </cell>
          <cell r="B12275" t="str">
            <v>00028 </v>
          </cell>
          <cell r="C12275">
            <v>12274</v>
          </cell>
        </row>
        <row r="12276">
          <cell r="A12276">
            <v>802967059</v>
          </cell>
          <cell r="B12276" t="str">
            <v>00028 </v>
          </cell>
          <cell r="C12276">
            <v>12275</v>
          </cell>
        </row>
        <row r="12277">
          <cell r="A12277">
            <v>802967060</v>
          </cell>
          <cell r="B12277" t="str">
            <v>00028 </v>
          </cell>
          <cell r="C12277">
            <v>12276</v>
          </cell>
        </row>
        <row r="12278">
          <cell r="A12278">
            <v>802967061</v>
          </cell>
          <cell r="B12278" t="str">
            <v>00028 </v>
          </cell>
          <cell r="C12278">
            <v>12277</v>
          </cell>
        </row>
        <row r="12279">
          <cell r="A12279">
            <v>802967062</v>
          </cell>
          <cell r="B12279" t="str">
            <v>00028 </v>
          </cell>
          <cell r="C12279">
            <v>12278</v>
          </cell>
        </row>
        <row r="12280">
          <cell r="A12280">
            <v>802967063</v>
          </cell>
          <cell r="B12280" t="str">
            <v>00028 </v>
          </cell>
          <cell r="C12280">
            <v>12279</v>
          </cell>
        </row>
        <row r="12281">
          <cell r="A12281">
            <v>802967064</v>
          </cell>
          <cell r="B12281" t="str">
            <v>00028 </v>
          </cell>
          <cell r="C12281">
            <v>12280</v>
          </cell>
        </row>
        <row r="12282">
          <cell r="A12282">
            <v>802967065</v>
          </cell>
          <cell r="B12282" t="str">
            <v>00028 </v>
          </cell>
          <cell r="C12282">
            <v>12281</v>
          </cell>
        </row>
        <row r="12283">
          <cell r="A12283">
            <v>802967066</v>
          </cell>
          <cell r="B12283" t="str">
            <v>00028 </v>
          </cell>
          <cell r="C12283">
            <v>12282</v>
          </cell>
        </row>
        <row r="12284">
          <cell r="A12284">
            <v>802967067</v>
          </cell>
          <cell r="B12284" t="str">
            <v>00028 </v>
          </cell>
          <cell r="C12284">
            <v>12283</v>
          </cell>
        </row>
        <row r="12285">
          <cell r="A12285">
            <v>802967068</v>
          </cell>
          <cell r="B12285" t="str">
            <v>00028 </v>
          </cell>
          <cell r="C12285">
            <v>12284</v>
          </cell>
        </row>
        <row r="12286">
          <cell r="A12286">
            <v>802967069</v>
          </cell>
          <cell r="B12286" t="str">
            <v>00028 </v>
          </cell>
          <cell r="C12286">
            <v>12285</v>
          </cell>
        </row>
        <row r="12287">
          <cell r="A12287">
            <v>802967070</v>
          </cell>
          <cell r="B12287" t="str">
            <v>00028 </v>
          </cell>
          <cell r="C12287">
            <v>12286</v>
          </cell>
        </row>
        <row r="12288">
          <cell r="A12288">
            <v>802967071</v>
          </cell>
          <cell r="B12288" t="str">
            <v>00028 </v>
          </cell>
          <cell r="C12288">
            <v>12287</v>
          </cell>
        </row>
        <row r="12289">
          <cell r="A12289">
            <v>802967072</v>
          </cell>
          <cell r="B12289" t="str">
            <v>00028 </v>
          </cell>
          <cell r="C12289">
            <v>12288</v>
          </cell>
        </row>
        <row r="12290">
          <cell r="A12290">
            <v>802967073</v>
          </cell>
          <cell r="B12290" t="str">
            <v>00028 </v>
          </cell>
          <cell r="C12290">
            <v>12289</v>
          </cell>
        </row>
        <row r="12291">
          <cell r="A12291">
            <v>802967074</v>
          </cell>
          <cell r="B12291" t="str">
            <v>00028 </v>
          </cell>
          <cell r="C12291">
            <v>12290</v>
          </cell>
        </row>
        <row r="12292">
          <cell r="A12292">
            <v>802967075</v>
          </cell>
          <cell r="B12292" t="str">
            <v>00028 </v>
          </cell>
          <cell r="C12292">
            <v>12291</v>
          </cell>
        </row>
        <row r="12293">
          <cell r="A12293">
            <v>802967076</v>
          </cell>
          <cell r="B12293" t="str">
            <v>00028 </v>
          </cell>
          <cell r="C12293">
            <v>12292</v>
          </cell>
        </row>
        <row r="12294">
          <cell r="A12294">
            <v>802967077</v>
          </cell>
          <cell r="B12294" t="str">
            <v>00028 </v>
          </cell>
          <cell r="C12294">
            <v>12293</v>
          </cell>
        </row>
        <row r="12295">
          <cell r="A12295">
            <v>802967078</v>
          </cell>
          <cell r="B12295" t="str">
            <v>00028 </v>
          </cell>
          <cell r="C12295">
            <v>12294</v>
          </cell>
        </row>
        <row r="12296">
          <cell r="A12296">
            <v>802967079</v>
          </cell>
          <cell r="B12296" t="str">
            <v>00028 </v>
          </cell>
          <cell r="C12296">
            <v>12295</v>
          </cell>
        </row>
        <row r="12297">
          <cell r="A12297">
            <v>802967080</v>
          </cell>
          <cell r="B12297" t="str">
            <v>00028 </v>
          </cell>
          <cell r="C12297">
            <v>12296</v>
          </cell>
        </row>
        <row r="12298">
          <cell r="A12298">
            <v>802967081</v>
          </cell>
          <cell r="B12298" t="str">
            <v>00028 </v>
          </cell>
          <cell r="C12298">
            <v>12297</v>
          </cell>
        </row>
        <row r="12299">
          <cell r="A12299">
            <v>802967082</v>
          </cell>
          <cell r="B12299" t="str">
            <v>00028 </v>
          </cell>
          <cell r="C12299">
            <v>12298</v>
          </cell>
        </row>
        <row r="12300">
          <cell r="A12300">
            <v>802967083</v>
          </cell>
          <cell r="B12300" t="str">
            <v>00028 </v>
          </cell>
          <cell r="C12300">
            <v>12299</v>
          </cell>
        </row>
        <row r="12301">
          <cell r="A12301">
            <v>802967084</v>
          </cell>
          <cell r="B12301" t="str">
            <v>00028 </v>
          </cell>
          <cell r="C12301">
            <v>12300</v>
          </cell>
        </row>
        <row r="12302">
          <cell r="A12302">
            <v>802967085</v>
          </cell>
          <cell r="B12302" t="str">
            <v>00028 </v>
          </cell>
          <cell r="C12302">
            <v>12301</v>
          </cell>
        </row>
        <row r="12303">
          <cell r="A12303">
            <v>802967086</v>
          </cell>
          <cell r="B12303" t="str">
            <v>00028 </v>
          </cell>
          <cell r="C12303">
            <v>12302</v>
          </cell>
        </row>
        <row r="12304">
          <cell r="A12304">
            <v>802967087</v>
          </cell>
          <cell r="B12304" t="str">
            <v>00028 </v>
          </cell>
          <cell r="C12304">
            <v>12303</v>
          </cell>
        </row>
        <row r="12305">
          <cell r="A12305">
            <v>802967088</v>
          </cell>
          <cell r="B12305" t="str">
            <v>00028 </v>
          </cell>
          <cell r="C12305">
            <v>12304</v>
          </cell>
        </row>
        <row r="12306">
          <cell r="A12306">
            <v>802967089</v>
          </cell>
          <cell r="B12306" t="str">
            <v>00028 </v>
          </cell>
          <cell r="C12306">
            <v>12305</v>
          </cell>
        </row>
        <row r="12307">
          <cell r="A12307">
            <v>802967090</v>
          </cell>
          <cell r="B12307" t="str">
            <v>00028 </v>
          </cell>
          <cell r="C12307">
            <v>12306</v>
          </cell>
        </row>
        <row r="12308">
          <cell r="A12308">
            <v>802967091</v>
          </cell>
          <cell r="B12308" t="str">
            <v>00028 </v>
          </cell>
          <cell r="C12308">
            <v>12307</v>
          </cell>
        </row>
        <row r="12309">
          <cell r="A12309">
            <v>802967092</v>
          </cell>
          <cell r="B12309" t="str">
            <v>00028 </v>
          </cell>
          <cell r="C12309">
            <v>12308</v>
          </cell>
        </row>
        <row r="12310">
          <cell r="A12310">
            <v>802967093</v>
          </cell>
          <cell r="B12310" t="str">
            <v>00028 </v>
          </cell>
          <cell r="C12310">
            <v>12309</v>
          </cell>
        </row>
        <row r="12311">
          <cell r="A12311">
            <v>802967094</v>
          </cell>
          <cell r="B12311" t="str">
            <v>00028 </v>
          </cell>
          <cell r="C12311">
            <v>12310</v>
          </cell>
        </row>
        <row r="12312">
          <cell r="A12312">
            <v>802967095</v>
          </cell>
          <cell r="B12312" t="str">
            <v>00028 </v>
          </cell>
          <cell r="C12312">
            <v>12311</v>
          </cell>
        </row>
        <row r="12313">
          <cell r="A12313">
            <v>802967096</v>
          </cell>
          <cell r="B12313" t="str">
            <v>00028 </v>
          </cell>
          <cell r="C12313">
            <v>12312</v>
          </cell>
        </row>
        <row r="12314">
          <cell r="A12314">
            <v>802967097</v>
          </cell>
          <cell r="B12314" t="str">
            <v>00028 </v>
          </cell>
          <cell r="C12314">
            <v>12313</v>
          </cell>
        </row>
        <row r="12315">
          <cell r="A12315">
            <v>802967098</v>
          </cell>
          <cell r="B12315" t="str">
            <v>00028 </v>
          </cell>
          <cell r="C12315">
            <v>12314</v>
          </cell>
        </row>
        <row r="12316">
          <cell r="A12316">
            <v>802967099</v>
          </cell>
          <cell r="B12316" t="str">
            <v>00028 </v>
          </cell>
          <cell r="C12316">
            <v>12315</v>
          </cell>
        </row>
        <row r="12317">
          <cell r="A12317">
            <v>802967100</v>
          </cell>
          <cell r="B12317" t="str">
            <v>00028 </v>
          </cell>
          <cell r="C12317">
            <v>12316</v>
          </cell>
        </row>
        <row r="12318">
          <cell r="A12318">
            <v>802967101</v>
          </cell>
          <cell r="B12318" t="str">
            <v>00028 </v>
          </cell>
          <cell r="C12318">
            <v>12317</v>
          </cell>
        </row>
        <row r="12319">
          <cell r="A12319">
            <v>802967102</v>
          </cell>
          <cell r="B12319" t="str">
            <v>00028 </v>
          </cell>
          <cell r="C12319">
            <v>12318</v>
          </cell>
        </row>
        <row r="12320">
          <cell r="A12320">
            <v>802967103</v>
          </cell>
          <cell r="B12320" t="str">
            <v>00028 </v>
          </cell>
          <cell r="C12320">
            <v>12319</v>
          </cell>
        </row>
        <row r="12321">
          <cell r="A12321">
            <v>802967104</v>
          </cell>
          <cell r="B12321" t="str">
            <v>00028 </v>
          </cell>
          <cell r="C12321">
            <v>12320</v>
          </cell>
        </row>
        <row r="12322">
          <cell r="A12322">
            <v>802967105</v>
          </cell>
          <cell r="B12322" t="str">
            <v>00028 </v>
          </cell>
          <cell r="C12322">
            <v>12321</v>
          </cell>
        </row>
        <row r="12323">
          <cell r="A12323">
            <v>802967106</v>
          </cell>
          <cell r="B12323" t="str">
            <v>00028 </v>
          </cell>
          <cell r="C12323">
            <v>12322</v>
          </cell>
        </row>
        <row r="12324">
          <cell r="A12324">
            <v>802967107</v>
          </cell>
          <cell r="B12324" t="str">
            <v>00028 </v>
          </cell>
          <cell r="C12324">
            <v>12323</v>
          </cell>
        </row>
        <row r="12325">
          <cell r="A12325">
            <v>802967108</v>
          </cell>
          <cell r="B12325" t="str">
            <v>00028 </v>
          </cell>
          <cell r="C12325">
            <v>12324</v>
          </cell>
        </row>
        <row r="12326">
          <cell r="A12326">
            <v>802967109</v>
          </cell>
          <cell r="B12326" t="str">
            <v>00028 </v>
          </cell>
          <cell r="C12326">
            <v>12325</v>
          </cell>
        </row>
        <row r="12327">
          <cell r="A12327">
            <v>802967110</v>
          </cell>
          <cell r="B12327" t="str">
            <v>00028 </v>
          </cell>
          <cell r="C12327">
            <v>12326</v>
          </cell>
        </row>
        <row r="12328">
          <cell r="A12328">
            <v>802967111</v>
          </cell>
          <cell r="B12328" t="str">
            <v>00028 </v>
          </cell>
          <cell r="C12328">
            <v>12327</v>
          </cell>
        </row>
        <row r="12329">
          <cell r="A12329">
            <v>802967112</v>
          </cell>
          <cell r="B12329" t="str">
            <v>00028 </v>
          </cell>
          <cell r="C12329">
            <v>12328</v>
          </cell>
        </row>
        <row r="12330">
          <cell r="A12330">
            <v>802967113</v>
          </cell>
          <cell r="B12330" t="str">
            <v>00028 </v>
          </cell>
          <cell r="C12330">
            <v>12329</v>
          </cell>
        </row>
        <row r="12331">
          <cell r="A12331">
            <v>802967114</v>
          </cell>
          <cell r="B12331" t="str">
            <v>00028 </v>
          </cell>
          <cell r="C12331">
            <v>12330</v>
          </cell>
        </row>
        <row r="12332">
          <cell r="A12332">
            <v>802967115</v>
          </cell>
          <cell r="B12332" t="str">
            <v>00028 </v>
          </cell>
          <cell r="C12332">
            <v>12331</v>
          </cell>
        </row>
        <row r="12333">
          <cell r="A12333">
            <v>802967116</v>
          </cell>
          <cell r="B12333" t="str">
            <v>00028 </v>
          </cell>
          <cell r="C12333">
            <v>12332</v>
          </cell>
        </row>
        <row r="12334">
          <cell r="A12334">
            <v>802967117</v>
          </cell>
          <cell r="B12334" t="str">
            <v>00028 </v>
          </cell>
          <cell r="C12334">
            <v>12333</v>
          </cell>
        </row>
        <row r="12335">
          <cell r="A12335">
            <v>802967118</v>
          </cell>
          <cell r="B12335" t="str">
            <v>00028 </v>
          </cell>
          <cell r="C12335">
            <v>12334</v>
          </cell>
        </row>
        <row r="12336">
          <cell r="A12336">
            <v>802967119</v>
          </cell>
          <cell r="B12336" t="str">
            <v>00028 </v>
          </cell>
          <cell r="C12336">
            <v>12335</v>
          </cell>
        </row>
        <row r="12337">
          <cell r="A12337">
            <v>802967120</v>
          </cell>
          <cell r="B12337" t="str">
            <v>00028 </v>
          </cell>
          <cell r="C12337">
            <v>12336</v>
          </cell>
        </row>
        <row r="12338">
          <cell r="A12338">
            <v>802967121</v>
          </cell>
          <cell r="B12338" t="str">
            <v>00028 </v>
          </cell>
          <cell r="C12338">
            <v>12337</v>
          </cell>
        </row>
        <row r="12339">
          <cell r="A12339">
            <v>802967122</v>
          </cell>
          <cell r="B12339" t="str">
            <v>00028 </v>
          </cell>
          <cell r="C12339">
            <v>12338</v>
          </cell>
        </row>
        <row r="12340">
          <cell r="A12340">
            <v>802967123</v>
          </cell>
          <cell r="B12340" t="str">
            <v>00028 </v>
          </cell>
          <cell r="C12340">
            <v>12339</v>
          </cell>
        </row>
        <row r="12341">
          <cell r="A12341">
            <v>802967124</v>
          </cell>
          <cell r="B12341" t="str">
            <v>00028 </v>
          </cell>
          <cell r="C12341">
            <v>12340</v>
          </cell>
        </row>
        <row r="12342">
          <cell r="A12342">
            <v>802967125</v>
          </cell>
          <cell r="B12342" t="str">
            <v>00028 </v>
          </cell>
          <cell r="C12342">
            <v>12341</v>
          </cell>
        </row>
        <row r="12343">
          <cell r="A12343">
            <v>802967126</v>
          </cell>
          <cell r="B12343" t="str">
            <v>00028 </v>
          </cell>
          <cell r="C12343">
            <v>12342</v>
          </cell>
        </row>
        <row r="12344">
          <cell r="A12344">
            <v>802967127</v>
          </cell>
          <cell r="B12344" t="str">
            <v>00028 </v>
          </cell>
          <cell r="C12344">
            <v>12343</v>
          </cell>
        </row>
        <row r="12345">
          <cell r="A12345">
            <v>802967128</v>
          </cell>
          <cell r="B12345" t="str">
            <v>00028 </v>
          </cell>
          <cell r="C12345">
            <v>12344</v>
          </cell>
        </row>
        <row r="12346">
          <cell r="A12346">
            <v>802967129</v>
          </cell>
          <cell r="B12346" t="str">
            <v>00028 </v>
          </cell>
          <cell r="C12346">
            <v>12345</v>
          </cell>
        </row>
        <row r="12347">
          <cell r="A12347">
            <v>802967130</v>
          </cell>
          <cell r="B12347" t="str">
            <v>00028 </v>
          </cell>
          <cell r="C12347">
            <v>12346</v>
          </cell>
        </row>
        <row r="12348">
          <cell r="A12348">
            <v>802967131</v>
          </cell>
          <cell r="B12348" t="str">
            <v>00028 </v>
          </cell>
          <cell r="C12348">
            <v>12347</v>
          </cell>
        </row>
        <row r="12349">
          <cell r="A12349">
            <v>802967132</v>
          </cell>
          <cell r="B12349" t="str">
            <v>00028 </v>
          </cell>
          <cell r="C12349">
            <v>12348</v>
          </cell>
        </row>
        <row r="12350">
          <cell r="A12350">
            <v>802967133</v>
          </cell>
          <cell r="B12350" t="str">
            <v>00028 </v>
          </cell>
          <cell r="C12350">
            <v>12349</v>
          </cell>
        </row>
        <row r="12351">
          <cell r="A12351">
            <v>802967134</v>
          </cell>
          <cell r="B12351" t="str">
            <v>00028 </v>
          </cell>
          <cell r="C12351">
            <v>12350</v>
          </cell>
        </row>
        <row r="12352">
          <cell r="A12352">
            <v>802967135</v>
          </cell>
          <cell r="B12352" t="str">
            <v>00028 </v>
          </cell>
          <cell r="C12352">
            <v>12351</v>
          </cell>
        </row>
        <row r="12353">
          <cell r="A12353">
            <v>802967136</v>
          </cell>
          <cell r="B12353" t="str">
            <v>00028 </v>
          </cell>
          <cell r="C12353">
            <v>12352</v>
          </cell>
        </row>
        <row r="12354">
          <cell r="A12354">
            <v>802967137</v>
          </cell>
          <cell r="B12354" t="str">
            <v>00028 </v>
          </cell>
          <cell r="C12354">
            <v>12353</v>
          </cell>
        </row>
        <row r="12355">
          <cell r="A12355">
            <v>802967138</v>
          </cell>
          <cell r="B12355" t="str">
            <v>00028 </v>
          </cell>
          <cell r="C12355">
            <v>12354</v>
          </cell>
        </row>
        <row r="12356">
          <cell r="A12356">
            <v>802967139</v>
          </cell>
          <cell r="B12356" t="str">
            <v>00028 </v>
          </cell>
          <cell r="C12356">
            <v>12355</v>
          </cell>
        </row>
        <row r="12357">
          <cell r="A12357">
            <v>802967140</v>
          </cell>
          <cell r="B12357" t="str">
            <v>00028 </v>
          </cell>
          <cell r="C12357">
            <v>12356</v>
          </cell>
        </row>
        <row r="12358">
          <cell r="A12358">
            <v>802967141</v>
          </cell>
          <cell r="B12358" t="str">
            <v>00028 </v>
          </cell>
          <cell r="C12358">
            <v>12357</v>
          </cell>
        </row>
        <row r="12359">
          <cell r="A12359">
            <v>802967142</v>
          </cell>
          <cell r="B12359" t="str">
            <v>00028 </v>
          </cell>
          <cell r="C12359">
            <v>12358</v>
          </cell>
        </row>
        <row r="12360">
          <cell r="A12360">
            <v>802967143</v>
          </cell>
          <cell r="B12360" t="str">
            <v>00028 </v>
          </cell>
          <cell r="C12360">
            <v>12359</v>
          </cell>
        </row>
        <row r="12361">
          <cell r="A12361">
            <v>802967144</v>
          </cell>
          <cell r="B12361" t="str">
            <v>00028 </v>
          </cell>
          <cell r="C12361">
            <v>12360</v>
          </cell>
        </row>
        <row r="12362">
          <cell r="A12362">
            <v>802967145</v>
          </cell>
          <cell r="B12362" t="str">
            <v>00028 </v>
          </cell>
          <cell r="C12362">
            <v>12361</v>
          </cell>
        </row>
        <row r="12363">
          <cell r="A12363">
            <v>802967146</v>
          </cell>
          <cell r="B12363" t="str">
            <v>00028 </v>
          </cell>
          <cell r="C12363">
            <v>12362</v>
          </cell>
        </row>
        <row r="12364">
          <cell r="A12364">
            <v>802967147</v>
          </cell>
          <cell r="B12364" t="str">
            <v>00028 </v>
          </cell>
          <cell r="C12364">
            <v>12363</v>
          </cell>
        </row>
        <row r="12365">
          <cell r="A12365">
            <v>802967148</v>
          </cell>
          <cell r="B12365" t="str">
            <v>00028 </v>
          </cell>
          <cell r="C12365">
            <v>12364</v>
          </cell>
        </row>
        <row r="12366">
          <cell r="A12366">
            <v>802967149</v>
          </cell>
          <cell r="B12366" t="str">
            <v>00028 </v>
          </cell>
          <cell r="C12366">
            <v>12365</v>
          </cell>
        </row>
        <row r="12367">
          <cell r="A12367">
            <v>802967150</v>
          </cell>
          <cell r="B12367" t="str">
            <v>00028 </v>
          </cell>
          <cell r="C12367">
            <v>12366</v>
          </cell>
        </row>
        <row r="12368">
          <cell r="A12368">
            <v>802967151</v>
          </cell>
          <cell r="B12368" t="str">
            <v>00028 </v>
          </cell>
          <cell r="C12368">
            <v>12367</v>
          </cell>
        </row>
        <row r="12369">
          <cell r="A12369">
            <v>802967152</v>
          </cell>
          <cell r="B12369" t="str">
            <v>00028 </v>
          </cell>
          <cell r="C12369">
            <v>12368</v>
          </cell>
        </row>
        <row r="12370">
          <cell r="A12370">
            <v>802967153</v>
          </cell>
          <cell r="B12370" t="str">
            <v>00028 </v>
          </cell>
          <cell r="C12370">
            <v>12369</v>
          </cell>
        </row>
        <row r="12371">
          <cell r="A12371">
            <v>802967154</v>
          </cell>
          <cell r="B12371" t="str">
            <v>00028 </v>
          </cell>
          <cell r="C12371">
            <v>12370</v>
          </cell>
        </row>
        <row r="12372">
          <cell r="A12372">
            <v>802967155</v>
          </cell>
          <cell r="B12372" t="str">
            <v>00028 </v>
          </cell>
          <cell r="C12372">
            <v>12371</v>
          </cell>
        </row>
        <row r="12373">
          <cell r="A12373">
            <v>802967156</v>
          </cell>
          <cell r="B12373" t="str">
            <v>00028 </v>
          </cell>
          <cell r="C12373">
            <v>12372</v>
          </cell>
        </row>
        <row r="12374">
          <cell r="A12374">
            <v>802967157</v>
          </cell>
          <cell r="B12374" t="str">
            <v>00028 </v>
          </cell>
          <cell r="C12374">
            <v>12373</v>
          </cell>
        </row>
        <row r="12375">
          <cell r="A12375">
            <v>802967158</v>
          </cell>
          <cell r="B12375" t="str">
            <v>00028 </v>
          </cell>
          <cell r="C12375">
            <v>12374</v>
          </cell>
        </row>
        <row r="12376">
          <cell r="A12376">
            <v>802967159</v>
          </cell>
          <cell r="B12376" t="str">
            <v>00028 </v>
          </cell>
          <cell r="C12376">
            <v>12375</v>
          </cell>
        </row>
        <row r="12377">
          <cell r="A12377">
            <v>802967160</v>
          </cell>
          <cell r="B12377" t="str">
            <v>00028 </v>
          </cell>
          <cell r="C12377">
            <v>12376</v>
          </cell>
        </row>
        <row r="12378">
          <cell r="A12378">
            <v>802967161</v>
          </cell>
          <cell r="B12378" t="str">
            <v>00028 </v>
          </cell>
          <cell r="C12378">
            <v>12377</v>
          </cell>
        </row>
        <row r="12379">
          <cell r="A12379">
            <v>802967162</v>
          </cell>
          <cell r="B12379" t="str">
            <v>00028 </v>
          </cell>
          <cell r="C12379">
            <v>12378</v>
          </cell>
        </row>
        <row r="12380">
          <cell r="A12380">
            <v>802967163</v>
          </cell>
          <cell r="B12380" t="str">
            <v>00028 </v>
          </cell>
          <cell r="C12380">
            <v>12379</v>
          </cell>
        </row>
        <row r="12381">
          <cell r="A12381">
            <v>802967164</v>
          </cell>
          <cell r="B12381" t="str">
            <v>00028 </v>
          </cell>
          <cell r="C12381">
            <v>12380</v>
          </cell>
        </row>
        <row r="12382">
          <cell r="A12382">
            <v>802967165</v>
          </cell>
          <cell r="B12382" t="str">
            <v>00028 </v>
          </cell>
          <cell r="C12382">
            <v>12381</v>
          </cell>
        </row>
        <row r="12383">
          <cell r="A12383">
            <v>802967166</v>
          </cell>
          <cell r="B12383" t="str">
            <v>00028 </v>
          </cell>
          <cell r="C12383">
            <v>12382</v>
          </cell>
        </row>
        <row r="12384">
          <cell r="A12384">
            <v>802967167</v>
          </cell>
          <cell r="B12384" t="str">
            <v>00028 </v>
          </cell>
          <cell r="C12384">
            <v>12383</v>
          </cell>
        </row>
        <row r="12385">
          <cell r="A12385">
            <v>802967168</v>
          </cell>
          <cell r="B12385" t="str">
            <v>00028 </v>
          </cell>
          <cell r="C12385">
            <v>12384</v>
          </cell>
        </row>
        <row r="12386">
          <cell r="A12386">
            <v>802967169</v>
          </cell>
          <cell r="B12386" t="str">
            <v>00028 </v>
          </cell>
          <cell r="C12386">
            <v>12385</v>
          </cell>
        </row>
        <row r="12387">
          <cell r="A12387">
            <v>802967170</v>
          </cell>
          <cell r="B12387" t="str">
            <v>00028 </v>
          </cell>
          <cell r="C12387">
            <v>12386</v>
          </cell>
        </row>
        <row r="12388">
          <cell r="A12388">
            <v>802967171</v>
          </cell>
          <cell r="B12388" t="str">
            <v>00028 </v>
          </cell>
          <cell r="C12388">
            <v>12387</v>
          </cell>
        </row>
        <row r="12389">
          <cell r="A12389">
            <v>802967172</v>
          </cell>
          <cell r="B12389" t="str">
            <v>00028 </v>
          </cell>
          <cell r="C12389">
            <v>12388</v>
          </cell>
        </row>
        <row r="12390">
          <cell r="A12390">
            <v>802967173</v>
          </cell>
          <cell r="B12390" t="str">
            <v>00028 </v>
          </cell>
          <cell r="C12390">
            <v>12389</v>
          </cell>
        </row>
        <row r="12391">
          <cell r="A12391">
            <v>802967174</v>
          </cell>
          <cell r="B12391" t="str">
            <v>00028 </v>
          </cell>
          <cell r="C12391">
            <v>12390</v>
          </cell>
        </row>
        <row r="12392">
          <cell r="A12392">
            <v>802967175</v>
          </cell>
          <cell r="B12392" t="str">
            <v>00028 </v>
          </cell>
          <cell r="C12392">
            <v>12391</v>
          </cell>
        </row>
        <row r="12393">
          <cell r="A12393">
            <v>802967176</v>
          </cell>
          <cell r="B12393" t="str">
            <v>00028 </v>
          </cell>
          <cell r="C12393">
            <v>12392</v>
          </cell>
        </row>
        <row r="12394">
          <cell r="A12394">
            <v>802967177</v>
          </cell>
          <cell r="B12394" t="str">
            <v>00028 </v>
          </cell>
          <cell r="C12394">
            <v>12393</v>
          </cell>
        </row>
        <row r="12395">
          <cell r="A12395">
            <v>802967178</v>
          </cell>
          <cell r="B12395" t="str">
            <v>00028 </v>
          </cell>
          <cell r="C12395">
            <v>12394</v>
          </cell>
        </row>
        <row r="12396">
          <cell r="A12396">
            <v>802967179</v>
          </cell>
          <cell r="B12396" t="str">
            <v>00028 </v>
          </cell>
          <cell r="C12396">
            <v>12395</v>
          </cell>
        </row>
        <row r="12397">
          <cell r="A12397">
            <v>802967180</v>
          </cell>
          <cell r="B12397" t="str">
            <v>00028 </v>
          </cell>
          <cell r="C12397">
            <v>12396</v>
          </cell>
        </row>
        <row r="12398">
          <cell r="A12398">
            <v>802967181</v>
          </cell>
          <cell r="B12398" t="str">
            <v>00028 </v>
          </cell>
          <cell r="C12398">
            <v>12397</v>
          </cell>
        </row>
        <row r="12399">
          <cell r="A12399">
            <v>802967182</v>
          </cell>
          <cell r="B12399" t="str">
            <v>00028 </v>
          </cell>
          <cell r="C12399">
            <v>12398</v>
          </cell>
        </row>
        <row r="12400">
          <cell r="A12400">
            <v>802967183</v>
          </cell>
          <cell r="B12400" t="str">
            <v>00028 </v>
          </cell>
          <cell r="C12400">
            <v>12399</v>
          </cell>
        </row>
        <row r="12401">
          <cell r="A12401">
            <v>802967184</v>
          </cell>
          <cell r="B12401" t="str">
            <v>00028 </v>
          </cell>
          <cell r="C12401">
            <v>12400</v>
          </cell>
        </row>
        <row r="12402">
          <cell r="A12402">
            <v>802967185</v>
          </cell>
          <cell r="B12402" t="str">
            <v>00028 </v>
          </cell>
          <cell r="C12402">
            <v>12401</v>
          </cell>
        </row>
        <row r="12403">
          <cell r="A12403">
            <v>802967186</v>
          </cell>
          <cell r="B12403" t="str">
            <v>00028 </v>
          </cell>
          <cell r="C12403">
            <v>12402</v>
          </cell>
        </row>
        <row r="12404">
          <cell r="A12404">
            <v>802967187</v>
          </cell>
          <cell r="B12404" t="str">
            <v>00028 </v>
          </cell>
          <cell r="C12404">
            <v>12403</v>
          </cell>
        </row>
        <row r="12405">
          <cell r="A12405">
            <v>802967188</v>
          </cell>
          <cell r="B12405" t="str">
            <v>00028 </v>
          </cell>
          <cell r="C12405">
            <v>12404</v>
          </cell>
        </row>
        <row r="12406">
          <cell r="A12406">
            <v>802967189</v>
          </cell>
          <cell r="B12406" t="str">
            <v>00028 </v>
          </cell>
          <cell r="C12406">
            <v>12405</v>
          </cell>
        </row>
        <row r="12407">
          <cell r="A12407">
            <v>802967190</v>
          </cell>
          <cell r="B12407" t="str">
            <v>00028 </v>
          </cell>
          <cell r="C12407">
            <v>12406</v>
          </cell>
        </row>
        <row r="12408">
          <cell r="A12408">
            <v>802967191</v>
          </cell>
          <cell r="B12408" t="str">
            <v>00028 </v>
          </cell>
          <cell r="C12408">
            <v>12407</v>
          </cell>
        </row>
        <row r="12409">
          <cell r="A12409">
            <v>802967192</v>
          </cell>
          <cell r="B12409" t="str">
            <v>00028 </v>
          </cell>
          <cell r="C12409">
            <v>12408</v>
          </cell>
        </row>
        <row r="12410">
          <cell r="A12410">
            <v>802967193</v>
          </cell>
          <cell r="B12410" t="str">
            <v>00028 </v>
          </cell>
          <cell r="C12410">
            <v>12409</v>
          </cell>
        </row>
        <row r="12411">
          <cell r="A12411">
            <v>802967194</v>
          </cell>
          <cell r="B12411" t="str">
            <v>00028 </v>
          </cell>
          <cell r="C12411">
            <v>12410</v>
          </cell>
        </row>
        <row r="12412">
          <cell r="A12412">
            <v>802967195</v>
          </cell>
          <cell r="B12412" t="str">
            <v>00028 </v>
          </cell>
          <cell r="C12412">
            <v>12411</v>
          </cell>
        </row>
        <row r="12413">
          <cell r="A12413">
            <v>802967196</v>
          </cell>
          <cell r="B12413" t="str">
            <v>00028 </v>
          </cell>
          <cell r="C12413">
            <v>12412</v>
          </cell>
        </row>
        <row r="12414">
          <cell r="A12414">
            <v>802967197</v>
          </cell>
          <cell r="B12414" t="str">
            <v>00028 </v>
          </cell>
          <cell r="C12414">
            <v>12413</v>
          </cell>
        </row>
        <row r="12415">
          <cell r="A12415">
            <v>802967198</v>
          </cell>
          <cell r="B12415" t="str">
            <v>00028 </v>
          </cell>
          <cell r="C12415">
            <v>12414</v>
          </cell>
        </row>
        <row r="12416">
          <cell r="A12416">
            <v>802967199</v>
          </cell>
          <cell r="B12416" t="str">
            <v>00028 </v>
          </cell>
          <cell r="C12416">
            <v>12415</v>
          </cell>
        </row>
        <row r="12417">
          <cell r="A12417">
            <v>802967200</v>
          </cell>
          <cell r="B12417" t="str">
            <v>00028 </v>
          </cell>
          <cell r="C12417">
            <v>12416</v>
          </cell>
        </row>
        <row r="12418">
          <cell r="A12418">
            <v>802967201</v>
          </cell>
          <cell r="B12418" t="str">
            <v>00028 </v>
          </cell>
          <cell r="C12418">
            <v>12417</v>
          </cell>
        </row>
        <row r="12419">
          <cell r="A12419">
            <v>802967202</v>
          </cell>
          <cell r="B12419" t="str">
            <v>00028 </v>
          </cell>
          <cell r="C12419">
            <v>12418</v>
          </cell>
        </row>
        <row r="12420">
          <cell r="A12420">
            <v>802967203</v>
          </cell>
          <cell r="B12420" t="str">
            <v>00028 </v>
          </cell>
          <cell r="C12420">
            <v>12419</v>
          </cell>
        </row>
        <row r="12421">
          <cell r="A12421">
            <v>802967204</v>
          </cell>
          <cell r="B12421" t="str">
            <v>00028 </v>
          </cell>
          <cell r="C12421">
            <v>12420</v>
          </cell>
        </row>
        <row r="12422">
          <cell r="A12422">
            <v>802967205</v>
          </cell>
          <cell r="B12422" t="str">
            <v>00028 </v>
          </cell>
          <cell r="C12422">
            <v>12421</v>
          </cell>
        </row>
        <row r="12423">
          <cell r="A12423">
            <v>802967206</v>
          </cell>
          <cell r="B12423" t="str">
            <v>00028 </v>
          </cell>
          <cell r="C12423">
            <v>12422</v>
          </cell>
        </row>
        <row r="12424">
          <cell r="A12424">
            <v>802967207</v>
          </cell>
          <cell r="B12424" t="str">
            <v>00028 </v>
          </cell>
          <cell r="C12424">
            <v>12423</v>
          </cell>
        </row>
        <row r="12425">
          <cell r="A12425">
            <v>802967208</v>
          </cell>
          <cell r="B12425" t="str">
            <v>00028 </v>
          </cell>
          <cell r="C12425">
            <v>12424</v>
          </cell>
        </row>
        <row r="12426">
          <cell r="A12426">
            <v>802967209</v>
          </cell>
          <cell r="B12426" t="str">
            <v>00028 </v>
          </cell>
          <cell r="C12426">
            <v>12425</v>
          </cell>
        </row>
        <row r="12427">
          <cell r="A12427">
            <v>802967210</v>
          </cell>
          <cell r="B12427" t="str">
            <v>00028 </v>
          </cell>
          <cell r="C12427">
            <v>12426</v>
          </cell>
        </row>
        <row r="12428">
          <cell r="A12428">
            <v>802967211</v>
          </cell>
          <cell r="B12428" t="str">
            <v>00028 </v>
          </cell>
          <cell r="C12428">
            <v>12427</v>
          </cell>
        </row>
        <row r="12429">
          <cell r="A12429">
            <v>802967212</v>
          </cell>
          <cell r="B12429" t="str">
            <v>00028 </v>
          </cell>
          <cell r="C12429">
            <v>12428</v>
          </cell>
        </row>
        <row r="12430">
          <cell r="A12430">
            <v>802967213</v>
          </cell>
          <cell r="B12430" t="str">
            <v>00028 </v>
          </cell>
          <cell r="C12430">
            <v>12429</v>
          </cell>
        </row>
        <row r="12431">
          <cell r="A12431">
            <v>802967214</v>
          </cell>
          <cell r="B12431" t="str">
            <v>00028 </v>
          </cell>
          <cell r="C12431">
            <v>12430</v>
          </cell>
        </row>
        <row r="12432">
          <cell r="A12432">
            <v>802967215</v>
          </cell>
          <cell r="B12432" t="str">
            <v>00028 </v>
          </cell>
          <cell r="C12432">
            <v>12431</v>
          </cell>
        </row>
        <row r="12433">
          <cell r="A12433">
            <v>802967216</v>
          </cell>
          <cell r="B12433" t="str">
            <v>00028 </v>
          </cell>
          <cell r="C12433">
            <v>12432</v>
          </cell>
        </row>
        <row r="12434">
          <cell r="A12434">
            <v>802967217</v>
          </cell>
          <cell r="B12434" t="str">
            <v>00028 </v>
          </cell>
          <cell r="C12434">
            <v>12433</v>
          </cell>
        </row>
        <row r="12435">
          <cell r="A12435">
            <v>802967218</v>
          </cell>
          <cell r="B12435" t="str">
            <v>00028 </v>
          </cell>
          <cell r="C12435">
            <v>12434</v>
          </cell>
        </row>
        <row r="12436">
          <cell r="A12436">
            <v>802967219</v>
          </cell>
          <cell r="B12436" t="str">
            <v>00028 </v>
          </cell>
          <cell r="C12436">
            <v>12435</v>
          </cell>
        </row>
        <row r="12437">
          <cell r="A12437">
            <v>802967220</v>
          </cell>
          <cell r="B12437" t="str">
            <v>00028 </v>
          </cell>
          <cell r="C12437">
            <v>12436</v>
          </cell>
        </row>
        <row r="12438">
          <cell r="A12438">
            <v>802967221</v>
          </cell>
          <cell r="B12438" t="str">
            <v>00028 </v>
          </cell>
          <cell r="C12438">
            <v>12437</v>
          </cell>
        </row>
        <row r="12439">
          <cell r="A12439">
            <v>802967222</v>
          </cell>
          <cell r="B12439" t="str">
            <v>00028 </v>
          </cell>
          <cell r="C12439">
            <v>12438</v>
          </cell>
        </row>
        <row r="12440">
          <cell r="A12440">
            <v>802967223</v>
          </cell>
          <cell r="B12440" t="str">
            <v>00028 </v>
          </cell>
          <cell r="C12440">
            <v>12439</v>
          </cell>
        </row>
        <row r="12441">
          <cell r="A12441">
            <v>802967224</v>
          </cell>
          <cell r="B12441" t="str">
            <v>00028 </v>
          </cell>
          <cell r="C12441">
            <v>12440</v>
          </cell>
        </row>
        <row r="12442">
          <cell r="A12442">
            <v>802967225</v>
          </cell>
          <cell r="B12442" t="str">
            <v>00028 </v>
          </cell>
          <cell r="C12442">
            <v>12441</v>
          </cell>
        </row>
        <row r="12443">
          <cell r="A12443">
            <v>802967226</v>
          </cell>
          <cell r="B12443" t="str">
            <v>00028 </v>
          </cell>
          <cell r="C12443">
            <v>12442</v>
          </cell>
        </row>
        <row r="12444">
          <cell r="A12444">
            <v>802967227</v>
          </cell>
          <cell r="B12444" t="str">
            <v>00028 </v>
          </cell>
          <cell r="C12444">
            <v>12443</v>
          </cell>
        </row>
        <row r="12445">
          <cell r="A12445">
            <v>802967228</v>
          </cell>
          <cell r="B12445" t="str">
            <v>00028 </v>
          </cell>
          <cell r="C12445">
            <v>12444</v>
          </cell>
        </row>
        <row r="12446">
          <cell r="A12446">
            <v>802967229</v>
          </cell>
          <cell r="B12446" t="str">
            <v>00028 </v>
          </cell>
          <cell r="C12446">
            <v>12445</v>
          </cell>
        </row>
        <row r="12447">
          <cell r="A12447">
            <v>802967230</v>
          </cell>
          <cell r="B12447" t="str">
            <v>00028 </v>
          </cell>
          <cell r="C12447">
            <v>12446</v>
          </cell>
        </row>
        <row r="12448">
          <cell r="A12448">
            <v>802967231</v>
          </cell>
          <cell r="B12448" t="str">
            <v>00028 </v>
          </cell>
          <cell r="C12448">
            <v>12447</v>
          </cell>
        </row>
        <row r="12449">
          <cell r="A12449">
            <v>802967232</v>
          </cell>
          <cell r="B12449" t="str">
            <v>00028 </v>
          </cell>
          <cell r="C12449">
            <v>12448</v>
          </cell>
        </row>
        <row r="12450">
          <cell r="A12450">
            <v>802967233</v>
          </cell>
          <cell r="B12450" t="str">
            <v>00028 </v>
          </cell>
          <cell r="C12450">
            <v>12449</v>
          </cell>
        </row>
        <row r="12451">
          <cell r="A12451">
            <v>802967234</v>
          </cell>
          <cell r="B12451" t="str">
            <v>00028 </v>
          </cell>
          <cell r="C12451">
            <v>12450</v>
          </cell>
        </row>
        <row r="12452">
          <cell r="A12452">
            <v>802967235</v>
          </cell>
          <cell r="B12452" t="str">
            <v>00028 </v>
          </cell>
          <cell r="C12452">
            <v>12451</v>
          </cell>
        </row>
        <row r="12453">
          <cell r="A12453">
            <v>802967236</v>
          </cell>
          <cell r="B12453" t="str">
            <v>00028 </v>
          </cell>
          <cell r="C12453">
            <v>12452</v>
          </cell>
        </row>
        <row r="12454">
          <cell r="A12454">
            <v>802967237</v>
          </cell>
          <cell r="B12454" t="str">
            <v>00028 </v>
          </cell>
          <cell r="C12454">
            <v>12453</v>
          </cell>
        </row>
        <row r="12455">
          <cell r="A12455">
            <v>802967238</v>
          </cell>
          <cell r="B12455" t="str">
            <v>00028 </v>
          </cell>
          <cell r="C12455">
            <v>12454</v>
          </cell>
        </row>
        <row r="12456">
          <cell r="A12456">
            <v>802967239</v>
          </cell>
          <cell r="B12456" t="str">
            <v>00028 </v>
          </cell>
          <cell r="C12456">
            <v>12455</v>
          </cell>
        </row>
        <row r="12457">
          <cell r="A12457">
            <v>802967240</v>
          </cell>
          <cell r="B12457" t="str">
            <v>00028 </v>
          </cell>
          <cell r="C12457">
            <v>12456</v>
          </cell>
        </row>
        <row r="12458">
          <cell r="A12458">
            <v>802967241</v>
          </cell>
          <cell r="B12458" t="str">
            <v>00028 </v>
          </cell>
          <cell r="C12458">
            <v>12457</v>
          </cell>
        </row>
        <row r="12459">
          <cell r="A12459">
            <v>802967242</v>
          </cell>
          <cell r="B12459" t="str">
            <v>00028 </v>
          </cell>
          <cell r="C12459">
            <v>12458</v>
          </cell>
        </row>
        <row r="12460">
          <cell r="A12460">
            <v>802967243</v>
          </cell>
          <cell r="B12460" t="str">
            <v>00028 </v>
          </cell>
          <cell r="C12460">
            <v>12459</v>
          </cell>
        </row>
        <row r="12461">
          <cell r="A12461">
            <v>802967244</v>
          </cell>
          <cell r="B12461" t="str">
            <v>00028 </v>
          </cell>
          <cell r="C12461">
            <v>12460</v>
          </cell>
        </row>
        <row r="12462">
          <cell r="A12462">
            <v>802967245</v>
          </cell>
          <cell r="B12462" t="str">
            <v>00028 </v>
          </cell>
          <cell r="C12462">
            <v>12461</v>
          </cell>
        </row>
        <row r="12463">
          <cell r="A12463">
            <v>802967246</v>
          </cell>
          <cell r="B12463" t="str">
            <v>00028 </v>
          </cell>
          <cell r="C12463">
            <v>12462</v>
          </cell>
        </row>
        <row r="12464">
          <cell r="A12464">
            <v>802967247</v>
          </cell>
          <cell r="B12464" t="str">
            <v>00028 </v>
          </cell>
          <cell r="C12464">
            <v>12463</v>
          </cell>
        </row>
        <row r="12465">
          <cell r="A12465">
            <v>802967248</v>
          </cell>
          <cell r="B12465" t="str">
            <v>00028 </v>
          </cell>
          <cell r="C12465">
            <v>12464</v>
          </cell>
        </row>
        <row r="12466">
          <cell r="A12466">
            <v>802967249</v>
          </cell>
          <cell r="B12466" t="str">
            <v>00028 </v>
          </cell>
          <cell r="C12466">
            <v>12465</v>
          </cell>
        </row>
        <row r="12467">
          <cell r="A12467">
            <v>802967250</v>
          </cell>
          <cell r="B12467" t="str">
            <v>00028 </v>
          </cell>
          <cell r="C12467">
            <v>12466</v>
          </cell>
        </row>
        <row r="12468">
          <cell r="A12468">
            <v>802967251</v>
          </cell>
          <cell r="B12468" t="str">
            <v>00028 </v>
          </cell>
          <cell r="C12468">
            <v>12467</v>
          </cell>
        </row>
        <row r="12469">
          <cell r="A12469">
            <v>802967252</v>
          </cell>
          <cell r="B12469" t="str">
            <v>00028 </v>
          </cell>
          <cell r="C12469">
            <v>12468</v>
          </cell>
        </row>
        <row r="12470">
          <cell r="A12470">
            <v>802967253</v>
          </cell>
          <cell r="B12470" t="str">
            <v>00028 </v>
          </cell>
          <cell r="C12470">
            <v>12469</v>
          </cell>
        </row>
        <row r="12471">
          <cell r="A12471">
            <v>802967254</v>
          </cell>
          <cell r="B12471" t="str">
            <v>00028 </v>
          </cell>
          <cell r="C12471">
            <v>12470</v>
          </cell>
        </row>
        <row r="12472">
          <cell r="A12472">
            <v>802967255</v>
          </cell>
          <cell r="B12472" t="str">
            <v>00028 </v>
          </cell>
          <cell r="C12472">
            <v>12471</v>
          </cell>
        </row>
        <row r="12473">
          <cell r="A12473">
            <v>802967256</v>
          </cell>
          <cell r="B12473" t="str">
            <v>00028 </v>
          </cell>
          <cell r="C12473">
            <v>12472</v>
          </cell>
        </row>
        <row r="12474">
          <cell r="A12474">
            <v>802967257</v>
          </cell>
          <cell r="B12474" t="str">
            <v>00028 </v>
          </cell>
          <cell r="C12474">
            <v>12473</v>
          </cell>
        </row>
        <row r="12475">
          <cell r="A12475">
            <v>802967258</v>
          </cell>
          <cell r="B12475" t="str">
            <v>00028 </v>
          </cell>
          <cell r="C12475">
            <v>12474</v>
          </cell>
        </row>
        <row r="12476">
          <cell r="A12476">
            <v>802967259</v>
          </cell>
          <cell r="B12476" t="str">
            <v>00028 </v>
          </cell>
          <cell r="C12476">
            <v>12475</v>
          </cell>
        </row>
        <row r="12477">
          <cell r="A12477">
            <v>802967260</v>
          </cell>
          <cell r="B12477" t="str">
            <v>00028 </v>
          </cell>
          <cell r="C12477">
            <v>12476</v>
          </cell>
        </row>
        <row r="12478">
          <cell r="A12478">
            <v>802967261</v>
          </cell>
          <cell r="B12478" t="str">
            <v>00028 </v>
          </cell>
          <cell r="C12478">
            <v>12477</v>
          </cell>
        </row>
        <row r="12479">
          <cell r="A12479">
            <v>802967262</v>
          </cell>
          <cell r="B12479" t="str">
            <v>00028 </v>
          </cell>
          <cell r="C12479">
            <v>12478</v>
          </cell>
        </row>
        <row r="12480">
          <cell r="A12480">
            <v>802967263</v>
          </cell>
          <cell r="B12480" t="str">
            <v>00028 </v>
          </cell>
          <cell r="C12480">
            <v>12479</v>
          </cell>
        </row>
        <row r="12481">
          <cell r="A12481">
            <v>802967264</v>
          </cell>
          <cell r="B12481" t="str">
            <v>00028 </v>
          </cell>
          <cell r="C12481">
            <v>12480</v>
          </cell>
        </row>
        <row r="12482">
          <cell r="A12482">
            <v>802967265</v>
          </cell>
          <cell r="B12482" t="str">
            <v>00028 </v>
          </cell>
          <cell r="C12482">
            <v>12481</v>
          </cell>
        </row>
        <row r="12483">
          <cell r="A12483">
            <v>802967266</v>
          </cell>
          <cell r="B12483" t="str">
            <v>00028 </v>
          </cell>
          <cell r="C12483">
            <v>12482</v>
          </cell>
        </row>
        <row r="12484">
          <cell r="A12484">
            <v>802967267</v>
          </cell>
          <cell r="B12484" t="str">
            <v>00028 </v>
          </cell>
          <cell r="C12484">
            <v>12483</v>
          </cell>
        </row>
        <row r="12485">
          <cell r="A12485">
            <v>802967268</v>
          </cell>
          <cell r="B12485" t="str">
            <v>00028 </v>
          </cell>
          <cell r="C12485">
            <v>12484</v>
          </cell>
        </row>
        <row r="12486">
          <cell r="A12486">
            <v>802967269</v>
          </cell>
          <cell r="B12486" t="str">
            <v>00028 </v>
          </cell>
          <cell r="C12486">
            <v>12485</v>
          </cell>
        </row>
        <row r="12487">
          <cell r="A12487">
            <v>802967270</v>
          </cell>
          <cell r="B12487" t="str">
            <v>00028 </v>
          </cell>
          <cell r="C12487">
            <v>12486</v>
          </cell>
        </row>
        <row r="12488">
          <cell r="A12488">
            <v>802967271</v>
          </cell>
          <cell r="B12488" t="str">
            <v>00028 </v>
          </cell>
          <cell r="C12488">
            <v>12487</v>
          </cell>
        </row>
        <row r="12489">
          <cell r="A12489">
            <v>802967272</v>
          </cell>
          <cell r="B12489" t="str">
            <v>00028 </v>
          </cell>
          <cell r="C12489">
            <v>12488</v>
          </cell>
        </row>
        <row r="12490">
          <cell r="A12490">
            <v>802967273</v>
          </cell>
          <cell r="B12490" t="str">
            <v>00028 </v>
          </cell>
          <cell r="C12490">
            <v>12489</v>
          </cell>
        </row>
        <row r="12491">
          <cell r="A12491">
            <v>802967274</v>
          </cell>
          <cell r="B12491" t="str">
            <v>00028 </v>
          </cell>
          <cell r="C12491">
            <v>12490</v>
          </cell>
        </row>
        <row r="12492">
          <cell r="A12492">
            <v>802967275</v>
          </cell>
          <cell r="B12492" t="str">
            <v>00028 </v>
          </cell>
          <cell r="C12492">
            <v>12491</v>
          </cell>
        </row>
        <row r="12493">
          <cell r="A12493">
            <v>802967276</v>
          </cell>
          <cell r="B12493" t="str">
            <v>00028 </v>
          </cell>
          <cell r="C12493">
            <v>12492</v>
          </cell>
        </row>
        <row r="12494">
          <cell r="A12494">
            <v>802967277</v>
          </cell>
          <cell r="B12494" t="str">
            <v>00028 </v>
          </cell>
          <cell r="C12494">
            <v>12493</v>
          </cell>
        </row>
        <row r="12495">
          <cell r="A12495">
            <v>802967278</v>
          </cell>
          <cell r="B12495" t="str">
            <v>00028 </v>
          </cell>
          <cell r="C12495">
            <v>12494</v>
          </cell>
        </row>
        <row r="12496">
          <cell r="A12496">
            <v>802967279</v>
          </cell>
          <cell r="B12496" t="str">
            <v>00028 </v>
          </cell>
          <cell r="C12496">
            <v>12495</v>
          </cell>
        </row>
        <row r="12497">
          <cell r="A12497">
            <v>802967280</v>
          </cell>
          <cell r="B12497" t="str">
            <v>00028 </v>
          </cell>
          <cell r="C12497">
            <v>12496</v>
          </cell>
        </row>
        <row r="12498">
          <cell r="A12498">
            <v>802967281</v>
          </cell>
          <cell r="B12498" t="str">
            <v>00028 </v>
          </cell>
          <cell r="C12498">
            <v>12497</v>
          </cell>
        </row>
        <row r="12499">
          <cell r="A12499">
            <v>802967282</v>
          </cell>
          <cell r="B12499" t="str">
            <v>00028 </v>
          </cell>
          <cell r="C12499">
            <v>12498</v>
          </cell>
        </row>
        <row r="12500">
          <cell r="A12500">
            <v>802967283</v>
          </cell>
          <cell r="B12500" t="str">
            <v>00028 </v>
          </cell>
          <cell r="C12500">
            <v>12499</v>
          </cell>
        </row>
        <row r="12501">
          <cell r="A12501">
            <v>802967284</v>
          </cell>
          <cell r="B12501" t="str">
            <v>00028 </v>
          </cell>
          <cell r="C12501">
            <v>12500</v>
          </cell>
        </row>
        <row r="12502">
          <cell r="A12502">
            <v>802967285</v>
          </cell>
          <cell r="B12502" t="str">
            <v>00028 </v>
          </cell>
          <cell r="C12502">
            <v>12501</v>
          </cell>
        </row>
        <row r="12503">
          <cell r="A12503">
            <v>802967286</v>
          </cell>
          <cell r="B12503" t="str">
            <v>00028 </v>
          </cell>
          <cell r="C12503">
            <v>12502</v>
          </cell>
        </row>
        <row r="12504">
          <cell r="A12504">
            <v>802967287</v>
          </cell>
          <cell r="B12504" t="str">
            <v>00028 </v>
          </cell>
          <cell r="C12504">
            <v>12503</v>
          </cell>
        </row>
        <row r="12505">
          <cell r="A12505">
            <v>802967288</v>
          </cell>
          <cell r="B12505" t="str">
            <v>00028 </v>
          </cell>
          <cell r="C12505">
            <v>12504</v>
          </cell>
        </row>
        <row r="12506">
          <cell r="A12506">
            <v>802967289</v>
          </cell>
          <cell r="B12506" t="str">
            <v>00028 </v>
          </cell>
          <cell r="C12506">
            <v>12505</v>
          </cell>
        </row>
        <row r="12507">
          <cell r="A12507">
            <v>802967290</v>
          </cell>
          <cell r="B12507" t="str">
            <v>00028 </v>
          </cell>
          <cell r="C12507">
            <v>12506</v>
          </cell>
        </row>
        <row r="12508">
          <cell r="A12508">
            <v>802967291</v>
          </cell>
          <cell r="B12508" t="str">
            <v>00028 </v>
          </cell>
          <cell r="C12508">
            <v>12507</v>
          </cell>
        </row>
        <row r="12509">
          <cell r="A12509">
            <v>802967292</v>
          </cell>
          <cell r="B12509" t="str">
            <v>00028 </v>
          </cell>
          <cell r="C12509">
            <v>12508</v>
          </cell>
        </row>
        <row r="12510">
          <cell r="A12510">
            <v>802967293</v>
          </cell>
          <cell r="B12510" t="str">
            <v>00028 </v>
          </cell>
          <cell r="C12510">
            <v>12509</v>
          </cell>
        </row>
        <row r="12511">
          <cell r="A12511">
            <v>802967294</v>
          </cell>
          <cell r="B12511" t="str">
            <v>00028 </v>
          </cell>
          <cell r="C12511">
            <v>12510</v>
          </cell>
        </row>
        <row r="12512">
          <cell r="A12512">
            <v>802967295</v>
          </cell>
          <cell r="B12512" t="str">
            <v>00028 </v>
          </cell>
          <cell r="C12512">
            <v>12511</v>
          </cell>
        </row>
        <row r="12513">
          <cell r="A12513">
            <v>802967296</v>
          </cell>
          <cell r="B12513" t="str">
            <v>00028 </v>
          </cell>
          <cell r="C12513">
            <v>12512</v>
          </cell>
        </row>
        <row r="12514">
          <cell r="A12514">
            <v>802967297</v>
          </cell>
          <cell r="B12514" t="str">
            <v>00028 </v>
          </cell>
          <cell r="C12514">
            <v>12513</v>
          </cell>
        </row>
        <row r="12515">
          <cell r="A12515">
            <v>802967298</v>
          </cell>
          <cell r="B12515" t="str">
            <v>00028 </v>
          </cell>
          <cell r="C12515">
            <v>12514</v>
          </cell>
        </row>
        <row r="12516">
          <cell r="A12516">
            <v>802967299</v>
          </cell>
          <cell r="B12516" t="str">
            <v>00028 </v>
          </cell>
          <cell r="C12516">
            <v>12515</v>
          </cell>
        </row>
        <row r="12517">
          <cell r="A12517">
            <v>802967300</v>
          </cell>
          <cell r="B12517" t="str">
            <v>00028 </v>
          </cell>
          <cell r="C12517">
            <v>12516</v>
          </cell>
        </row>
        <row r="12518">
          <cell r="A12518">
            <v>802967301</v>
          </cell>
          <cell r="B12518" t="str">
            <v>00028 </v>
          </cell>
          <cell r="C12518">
            <v>12517</v>
          </cell>
        </row>
        <row r="12519">
          <cell r="A12519">
            <v>802967302</v>
          </cell>
          <cell r="B12519" t="str">
            <v>00028 </v>
          </cell>
          <cell r="C12519">
            <v>12518</v>
          </cell>
        </row>
        <row r="12520">
          <cell r="A12520">
            <v>802967303</v>
          </cell>
          <cell r="B12520" t="str">
            <v>00028 </v>
          </cell>
          <cell r="C12520">
            <v>12519</v>
          </cell>
        </row>
        <row r="12521">
          <cell r="A12521">
            <v>802967304</v>
          </cell>
          <cell r="B12521" t="str">
            <v>00028 </v>
          </cell>
          <cell r="C12521">
            <v>12520</v>
          </cell>
        </row>
        <row r="12522">
          <cell r="A12522">
            <v>802967305</v>
          </cell>
          <cell r="B12522" t="str">
            <v>00028 </v>
          </cell>
          <cell r="C12522">
            <v>12521</v>
          </cell>
        </row>
        <row r="12523">
          <cell r="A12523">
            <v>802967306</v>
          </cell>
          <cell r="B12523" t="str">
            <v>00028 </v>
          </cell>
          <cell r="C12523">
            <v>12522</v>
          </cell>
        </row>
        <row r="12524">
          <cell r="A12524">
            <v>802967307</v>
          </cell>
          <cell r="B12524" t="str">
            <v>00028 </v>
          </cell>
          <cell r="C12524">
            <v>12523</v>
          </cell>
        </row>
        <row r="12525">
          <cell r="A12525">
            <v>802967308</v>
          </cell>
          <cell r="B12525" t="str">
            <v>00028 </v>
          </cell>
          <cell r="C12525">
            <v>12524</v>
          </cell>
        </row>
        <row r="12526">
          <cell r="A12526">
            <v>802967309</v>
          </cell>
          <cell r="B12526" t="str">
            <v>00028 </v>
          </cell>
          <cell r="C12526">
            <v>12525</v>
          </cell>
        </row>
        <row r="12527">
          <cell r="A12527">
            <v>802967310</v>
          </cell>
          <cell r="B12527" t="str">
            <v>00028 </v>
          </cell>
          <cell r="C12527">
            <v>12526</v>
          </cell>
        </row>
        <row r="12528">
          <cell r="A12528">
            <v>802967311</v>
          </cell>
          <cell r="B12528" t="str">
            <v>00028 </v>
          </cell>
          <cell r="C12528">
            <v>12527</v>
          </cell>
        </row>
        <row r="12529">
          <cell r="A12529">
            <v>802967312</v>
          </cell>
          <cell r="B12529" t="str">
            <v>00028 </v>
          </cell>
          <cell r="C12529">
            <v>12528</v>
          </cell>
        </row>
        <row r="12530">
          <cell r="A12530">
            <v>802967313</v>
          </cell>
          <cell r="B12530" t="str">
            <v>00028 </v>
          </cell>
          <cell r="C12530">
            <v>12529</v>
          </cell>
        </row>
        <row r="12531">
          <cell r="A12531">
            <v>802967314</v>
          </cell>
          <cell r="B12531" t="str">
            <v>00028 </v>
          </cell>
          <cell r="C12531">
            <v>12530</v>
          </cell>
        </row>
        <row r="12532">
          <cell r="A12532">
            <v>802967315</v>
          </cell>
          <cell r="B12532" t="str">
            <v>00028 </v>
          </cell>
          <cell r="C12532">
            <v>12531</v>
          </cell>
        </row>
        <row r="12533">
          <cell r="A12533">
            <v>802967316</v>
          </cell>
          <cell r="B12533" t="str">
            <v>00028 </v>
          </cell>
          <cell r="C12533">
            <v>12532</v>
          </cell>
        </row>
        <row r="12534">
          <cell r="A12534">
            <v>802967317</v>
          </cell>
          <cell r="B12534" t="str">
            <v>00028 </v>
          </cell>
          <cell r="C12534">
            <v>12533</v>
          </cell>
        </row>
        <row r="12535">
          <cell r="A12535">
            <v>802967318</v>
          </cell>
          <cell r="B12535" t="str">
            <v>00028 </v>
          </cell>
          <cell r="C12535">
            <v>12534</v>
          </cell>
        </row>
        <row r="12536">
          <cell r="A12536">
            <v>802967319</v>
          </cell>
          <cell r="B12536" t="str">
            <v>00028 </v>
          </cell>
          <cell r="C12536">
            <v>12535</v>
          </cell>
        </row>
        <row r="12537">
          <cell r="A12537">
            <v>802967320</v>
          </cell>
          <cell r="B12537" t="str">
            <v>00028 </v>
          </cell>
          <cell r="C12537">
            <v>12536</v>
          </cell>
        </row>
        <row r="12538">
          <cell r="A12538">
            <v>802967321</v>
          </cell>
          <cell r="B12538" t="str">
            <v>00028 </v>
          </cell>
          <cell r="C12538">
            <v>12537</v>
          </cell>
        </row>
        <row r="12539">
          <cell r="A12539">
            <v>802967322</v>
          </cell>
          <cell r="B12539" t="str">
            <v>00028 </v>
          </cell>
          <cell r="C12539">
            <v>12538</v>
          </cell>
        </row>
        <row r="12540">
          <cell r="A12540">
            <v>802967323</v>
          </cell>
          <cell r="B12540" t="str">
            <v>00028 </v>
          </cell>
          <cell r="C12540">
            <v>12539</v>
          </cell>
        </row>
        <row r="12541">
          <cell r="A12541">
            <v>802967324</v>
          </cell>
          <cell r="B12541" t="str">
            <v>00028 </v>
          </cell>
          <cell r="C12541">
            <v>12540</v>
          </cell>
        </row>
        <row r="12542">
          <cell r="A12542">
            <v>802967325</v>
          </cell>
          <cell r="B12542" t="str">
            <v>00028 </v>
          </cell>
          <cell r="C12542">
            <v>12541</v>
          </cell>
        </row>
        <row r="12543">
          <cell r="A12543">
            <v>802967326</v>
          </cell>
          <cell r="B12543" t="str">
            <v>00028 </v>
          </cell>
          <cell r="C12543">
            <v>12542</v>
          </cell>
        </row>
        <row r="12544">
          <cell r="A12544">
            <v>802967327</v>
          </cell>
          <cell r="B12544" t="str">
            <v>00028 </v>
          </cell>
          <cell r="C12544">
            <v>12543</v>
          </cell>
        </row>
        <row r="12545">
          <cell r="A12545">
            <v>802967328</v>
          </cell>
          <cell r="B12545" t="str">
            <v>00028 </v>
          </cell>
          <cell r="C12545">
            <v>12544</v>
          </cell>
        </row>
        <row r="12546">
          <cell r="A12546">
            <v>802967329</v>
          </cell>
          <cell r="B12546" t="str">
            <v>00028 </v>
          </cell>
          <cell r="C12546">
            <v>12545</v>
          </cell>
        </row>
        <row r="12547">
          <cell r="A12547">
            <v>802967330</v>
          </cell>
          <cell r="B12547" t="str">
            <v>00028 </v>
          </cell>
          <cell r="C12547">
            <v>12546</v>
          </cell>
        </row>
        <row r="12548">
          <cell r="A12548">
            <v>802967331</v>
          </cell>
          <cell r="B12548" t="str">
            <v>00028 </v>
          </cell>
          <cell r="C12548">
            <v>12547</v>
          </cell>
        </row>
        <row r="12549">
          <cell r="A12549">
            <v>802967332</v>
          </cell>
          <cell r="B12549" t="str">
            <v>00028 </v>
          </cell>
          <cell r="C12549">
            <v>12548</v>
          </cell>
        </row>
        <row r="12550">
          <cell r="A12550">
            <v>802967333</v>
          </cell>
          <cell r="B12550" t="str">
            <v>00028 </v>
          </cell>
          <cell r="C12550">
            <v>12549</v>
          </cell>
        </row>
        <row r="12551">
          <cell r="A12551">
            <v>802967334</v>
          </cell>
          <cell r="B12551" t="str">
            <v>00028 </v>
          </cell>
          <cell r="C12551">
            <v>12550</v>
          </cell>
        </row>
        <row r="12552">
          <cell r="A12552">
            <v>802967335</v>
          </cell>
          <cell r="B12552" t="str">
            <v>00028 </v>
          </cell>
          <cell r="C12552">
            <v>12551</v>
          </cell>
        </row>
        <row r="12553">
          <cell r="A12553">
            <v>802967336</v>
          </cell>
          <cell r="B12553" t="str">
            <v>00028 </v>
          </cell>
          <cell r="C12553">
            <v>12552</v>
          </cell>
        </row>
        <row r="12554">
          <cell r="A12554">
            <v>802967337</v>
          </cell>
          <cell r="B12554" t="str">
            <v>00028 </v>
          </cell>
          <cell r="C12554">
            <v>12553</v>
          </cell>
        </row>
        <row r="12555">
          <cell r="A12555">
            <v>802967338</v>
          </cell>
          <cell r="B12555" t="str">
            <v>00028 </v>
          </cell>
          <cell r="C12555">
            <v>12554</v>
          </cell>
        </row>
        <row r="12556">
          <cell r="A12556">
            <v>802967339</v>
          </cell>
          <cell r="B12556" t="str">
            <v>00028 </v>
          </cell>
          <cell r="C12556">
            <v>12555</v>
          </cell>
        </row>
        <row r="12557">
          <cell r="A12557">
            <v>802967340</v>
          </cell>
          <cell r="B12557" t="str">
            <v>00028 </v>
          </cell>
          <cell r="C12557">
            <v>12556</v>
          </cell>
        </row>
        <row r="12558">
          <cell r="A12558">
            <v>802967341</v>
          </cell>
          <cell r="B12558" t="str">
            <v>00028 </v>
          </cell>
          <cell r="C12558">
            <v>12557</v>
          </cell>
        </row>
        <row r="12559">
          <cell r="A12559">
            <v>802967342</v>
          </cell>
          <cell r="B12559" t="str">
            <v>00028 </v>
          </cell>
          <cell r="C12559">
            <v>12558</v>
          </cell>
        </row>
        <row r="12560">
          <cell r="A12560">
            <v>802967343</v>
          </cell>
          <cell r="B12560" t="str">
            <v>00028 </v>
          </cell>
          <cell r="C12560">
            <v>12559</v>
          </cell>
        </row>
        <row r="12561">
          <cell r="A12561">
            <v>802967344</v>
          </cell>
          <cell r="B12561" t="str">
            <v>00028 </v>
          </cell>
          <cell r="C12561">
            <v>12560</v>
          </cell>
        </row>
        <row r="12562">
          <cell r="A12562">
            <v>802967345</v>
          </cell>
          <cell r="B12562" t="str">
            <v>00028 </v>
          </cell>
          <cell r="C12562">
            <v>12561</v>
          </cell>
        </row>
        <row r="12563">
          <cell r="A12563">
            <v>802967346</v>
          </cell>
          <cell r="B12563" t="str">
            <v>00028 </v>
          </cell>
          <cell r="C12563">
            <v>12562</v>
          </cell>
        </row>
        <row r="12564">
          <cell r="A12564">
            <v>802967347</v>
          </cell>
          <cell r="B12564" t="str">
            <v>00028 </v>
          </cell>
          <cell r="C12564">
            <v>12563</v>
          </cell>
        </row>
        <row r="12565">
          <cell r="A12565">
            <v>802967348</v>
          </cell>
          <cell r="B12565" t="str">
            <v>00028 </v>
          </cell>
          <cell r="C12565">
            <v>12564</v>
          </cell>
        </row>
        <row r="12566">
          <cell r="A12566">
            <v>802967349</v>
          </cell>
          <cell r="B12566" t="str">
            <v>00028 </v>
          </cell>
          <cell r="C12566">
            <v>12565</v>
          </cell>
        </row>
        <row r="12567">
          <cell r="A12567">
            <v>802967350</v>
          </cell>
          <cell r="B12567" t="str">
            <v>00028 </v>
          </cell>
          <cell r="C12567">
            <v>12566</v>
          </cell>
        </row>
        <row r="12568">
          <cell r="A12568">
            <v>802967351</v>
          </cell>
          <cell r="B12568" t="str">
            <v>00028 </v>
          </cell>
          <cell r="C12568">
            <v>12567</v>
          </cell>
        </row>
        <row r="12569">
          <cell r="A12569">
            <v>802967352</v>
          </cell>
          <cell r="B12569" t="str">
            <v>00028 </v>
          </cell>
          <cell r="C12569">
            <v>12568</v>
          </cell>
        </row>
        <row r="12570">
          <cell r="A12570">
            <v>802967353</v>
          </cell>
          <cell r="B12570" t="str">
            <v>00028 </v>
          </cell>
          <cell r="C12570">
            <v>12569</v>
          </cell>
        </row>
        <row r="12571">
          <cell r="A12571">
            <v>802967354</v>
          </cell>
          <cell r="B12571" t="str">
            <v>00028 </v>
          </cell>
          <cell r="C12571">
            <v>12570</v>
          </cell>
        </row>
        <row r="12572">
          <cell r="A12572">
            <v>802967355</v>
          </cell>
          <cell r="B12572" t="str">
            <v>00028 </v>
          </cell>
          <cell r="C12572">
            <v>12571</v>
          </cell>
        </row>
        <row r="12573">
          <cell r="A12573">
            <v>802967356</v>
          </cell>
          <cell r="B12573" t="str">
            <v>00028 </v>
          </cell>
          <cell r="C12573">
            <v>12572</v>
          </cell>
        </row>
        <row r="12574">
          <cell r="A12574">
            <v>802967357</v>
          </cell>
          <cell r="B12574" t="str">
            <v>00028 </v>
          </cell>
          <cell r="C12574">
            <v>12573</v>
          </cell>
        </row>
        <row r="12575">
          <cell r="A12575">
            <v>802967358</v>
          </cell>
          <cell r="B12575" t="str">
            <v>00028 </v>
          </cell>
          <cell r="C12575">
            <v>12574</v>
          </cell>
        </row>
        <row r="12576">
          <cell r="A12576">
            <v>802967359</v>
          </cell>
          <cell r="B12576" t="str">
            <v>00028 </v>
          </cell>
          <cell r="C12576">
            <v>12575</v>
          </cell>
        </row>
        <row r="12577">
          <cell r="A12577">
            <v>802967360</v>
          </cell>
          <cell r="B12577" t="str">
            <v>00028 </v>
          </cell>
          <cell r="C12577">
            <v>12576</v>
          </cell>
        </row>
        <row r="12578">
          <cell r="A12578">
            <v>802967361</v>
          </cell>
          <cell r="B12578" t="str">
            <v>00028 </v>
          </cell>
          <cell r="C12578">
            <v>12577</v>
          </cell>
        </row>
        <row r="12579">
          <cell r="A12579">
            <v>802967362</v>
          </cell>
          <cell r="B12579" t="str">
            <v>00028 </v>
          </cell>
          <cell r="C12579">
            <v>12578</v>
          </cell>
        </row>
        <row r="12580">
          <cell r="A12580">
            <v>802967363</v>
          </cell>
          <cell r="B12580" t="str">
            <v>00028 </v>
          </cell>
          <cell r="C12580">
            <v>12579</v>
          </cell>
        </row>
        <row r="12581">
          <cell r="A12581">
            <v>802967364</v>
          </cell>
          <cell r="B12581" t="str">
            <v>00028 </v>
          </cell>
          <cell r="C12581">
            <v>12580</v>
          </cell>
        </row>
        <row r="12582">
          <cell r="A12582">
            <v>802967365</v>
          </cell>
          <cell r="B12582" t="str">
            <v>00028 </v>
          </cell>
          <cell r="C12582">
            <v>12581</v>
          </cell>
        </row>
        <row r="12583">
          <cell r="A12583">
            <v>802967366</v>
          </cell>
          <cell r="B12583" t="str">
            <v>00028 </v>
          </cell>
          <cell r="C12583">
            <v>12582</v>
          </cell>
        </row>
        <row r="12584">
          <cell r="A12584">
            <v>802967367</v>
          </cell>
          <cell r="B12584" t="str">
            <v>00028 </v>
          </cell>
          <cell r="C12584">
            <v>12583</v>
          </cell>
        </row>
        <row r="12585">
          <cell r="A12585">
            <v>802967368</v>
          </cell>
          <cell r="B12585" t="str">
            <v>00028 </v>
          </cell>
          <cell r="C12585">
            <v>12584</v>
          </cell>
        </row>
        <row r="12586">
          <cell r="A12586">
            <v>802967369</v>
          </cell>
          <cell r="B12586" t="str">
            <v>00028 </v>
          </cell>
          <cell r="C12586">
            <v>12585</v>
          </cell>
        </row>
        <row r="12587">
          <cell r="A12587">
            <v>802967370</v>
          </cell>
          <cell r="B12587" t="str">
            <v>00028 </v>
          </cell>
          <cell r="C12587">
            <v>12586</v>
          </cell>
        </row>
        <row r="12588">
          <cell r="A12588">
            <v>802967371</v>
          </cell>
          <cell r="B12588" t="str">
            <v>00028 </v>
          </cell>
          <cell r="C12588">
            <v>12587</v>
          </cell>
        </row>
        <row r="12589">
          <cell r="A12589">
            <v>802967372</v>
          </cell>
          <cell r="B12589" t="str">
            <v>00028 </v>
          </cell>
          <cell r="C12589">
            <v>12588</v>
          </cell>
        </row>
        <row r="12590">
          <cell r="A12590">
            <v>802967373</v>
          </cell>
          <cell r="B12590" t="str">
            <v>00028 </v>
          </cell>
          <cell r="C12590">
            <v>12589</v>
          </cell>
        </row>
        <row r="12591">
          <cell r="A12591">
            <v>802967374</v>
          </cell>
          <cell r="B12591" t="str">
            <v>00028 </v>
          </cell>
          <cell r="C12591">
            <v>12590</v>
          </cell>
        </row>
        <row r="12592">
          <cell r="A12592">
            <v>802967375</v>
          </cell>
          <cell r="B12592" t="str">
            <v>00028 </v>
          </cell>
          <cell r="C12592">
            <v>12591</v>
          </cell>
        </row>
        <row r="12593">
          <cell r="A12593">
            <v>802967376</v>
          </cell>
          <cell r="B12593" t="str">
            <v>00028 </v>
          </cell>
          <cell r="C12593">
            <v>12592</v>
          </cell>
        </row>
        <row r="12594">
          <cell r="A12594">
            <v>802967377</v>
          </cell>
          <cell r="B12594" t="str">
            <v>00028 </v>
          </cell>
          <cell r="C12594">
            <v>12593</v>
          </cell>
        </row>
        <row r="12595">
          <cell r="A12595">
            <v>802967378</v>
          </cell>
          <cell r="B12595" t="str">
            <v>00028 </v>
          </cell>
          <cell r="C12595">
            <v>12594</v>
          </cell>
        </row>
        <row r="12596">
          <cell r="A12596">
            <v>802967379</v>
          </cell>
          <cell r="B12596" t="str">
            <v>00028 </v>
          </cell>
          <cell r="C12596">
            <v>12595</v>
          </cell>
        </row>
        <row r="12597">
          <cell r="A12597">
            <v>802967380</v>
          </cell>
          <cell r="B12597" t="str">
            <v>00028 </v>
          </cell>
          <cell r="C12597">
            <v>12596</v>
          </cell>
        </row>
        <row r="12598">
          <cell r="A12598">
            <v>802967381</v>
          </cell>
          <cell r="B12598" t="str">
            <v>00028 </v>
          </cell>
          <cell r="C12598">
            <v>12597</v>
          </cell>
        </row>
        <row r="12599">
          <cell r="A12599">
            <v>802967382</v>
          </cell>
          <cell r="B12599" t="str">
            <v>00028 </v>
          </cell>
          <cell r="C12599">
            <v>12598</v>
          </cell>
        </row>
        <row r="12600">
          <cell r="A12600">
            <v>802967383</v>
          </cell>
          <cell r="B12600" t="str">
            <v>00028 </v>
          </cell>
          <cell r="C12600">
            <v>12599</v>
          </cell>
        </row>
        <row r="12601">
          <cell r="A12601">
            <v>802967384</v>
          </cell>
          <cell r="B12601" t="str">
            <v>00028 </v>
          </cell>
          <cell r="C12601">
            <v>12600</v>
          </cell>
        </row>
        <row r="12602">
          <cell r="A12602">
            <v>802967385</v>
          </cell>
          <cell r="B12602" t="str">
            <v>00028 </v>
          </cell>
          <cell r="C12602">
            <v>12601</v>
          </cell>
        </row>
        <row r="12603">
          <cell r="A12603">
            <v>802967386</v>
          </cell>
          <cell r="B12603" t="str">
            <v>00028 </v>
          </cell>
          <cell r="C12603">
            <v>12602</v>
          </cell>
        </row>
        <row r="12604">
          <cell r="A12604">
            <v>802967387</v>
          </cell>
          <cell r="B12604" t="str">
            <v>00028 </v>
          </cell>
          <cell r="C12604">
            <v>12603</v>
          </cell>
        </row>
        <row r="12605">
          <cell r="A12605">
            <v>802967388</v>
          </cell>
          <cell r="B12605" t="str">
            <v>00028 </v>
          </cell>
          <cell r="C12605">
            <v>12604</v>
          </cell>
        </row>
        <row r="12606">
          <cell r="A12606">
            <v>802967389</v>
          </cell>
          <cell r="B12606" t="str">
            <v>00028 </v>
          </cell>
          <cell r="C12606">
            <v>12605</v>
          </cell>
        </row>
        <row r="12607">
          <cell r="A12607">
            <v>802967390</v>
          </cell>
          <cell r="B12607" t="str">
            <v>00028 </v>
          </cell>
          <cell r="C12607">
            <v>12606</v>
          </cell>
        </row>
        <row r="12608">
          <cell r="A12608">
            <v>802967391</v>
          </cell>
          <cell r="B12608" t="str">
            <v>00028 </v>
          </cell>
          <cell r="C12608">
            <v>12607</v>
          </cell>
        </row>
        <row r="12609">
          <cell r="A12609">
            <v>802967392</v>
          </cell>
          <cell r="B12609" t="str">
            <v>00028 </v>
          </cell>
          <cell r="C12609">
            <v>12608</v>
          </cell>
        </row>
        <row r="12610">
          <cell r="A12610">
            <v>802967393</v>
          </cell>
          <cell r="B12610" t="str">
            <v>00028 </v>
          </cell>
          <cell r="C12610">
            <v>12609</v>
          </cell>
        </row>
        <row r="12611">
          <cell r="A12611">
            <v>802967394</v>
          </cell>
          <cell r="B12611" t="str">
            <v>00028 </v>
          </cell>
          <cell r="C12611">
            <v>12610</v>
          </cell>
        </row>
        <row r="12612">
          <cell r="A12612">
            <v>802967395</v>
          </cell>
          <cell r="B12612" t="str">
            <v>00028 </v>
          </cell>
          <cell r="C12612">
            <v>12611</v>
          </cell>
        </row>
        <row r="12613">
          <cell r="A12613">
            <v>802967396</v>
          </cell>
          <cell r="B12613" t="str">
            <v>00028 </v>
          </cell>
          <cell r="C12613">
            <v>12612</v>
          </cell>
        </row>
        <row r="12614">
          <cell r="A12614">
            <v>802967397</v>
          </cell>
          <cell r="B12614" t="str">
            <v>00028 </v>
          </cell>
          <cell r="C12614">
            <v>12613</v>
          </cell>
        </row>
        <row r="12615">
          <cell r="A12615">
            <v>802967398</v>
          </cell>
          <cell r="B12615" t="str">
            <v>00028 </v>
          </cell>
          <cell r="C12615">
            <v>12614</v>
          </cell>
        </row>
        <row r="12616">
          <cell r="A12616">
            <v>802967399</v>
          </cell>
          <cell r="B12616" t="str">
            <v>00028 </v>
          </cell>
          <cell r="C12616">
            <v>12615</v>
          </cell>
        </row>
        <row r="12617">
          <cell r="A12617">
            <v>802967400</v>
          </cell>
          <cell r="B12617" t="str">
            <v>00028 </v>
          </cell>
          <cell r="C12617">
            <v>12616</v>
          </cell>
        </row>
        <row r="12618">
          <cell r="A12618">
            <v>802967401</v>
          </cell>
          <cell r="B12618" t="str">
            <v>00028 </v>
          </cell>
          <cell r="C12618">
            <v>12617</v>
          </cell>
        </row>
        <row r="12619">
          <cell r="A12619">
            <v>802967402</v>
          </cell>
          <cell r="B12619" t="str">
            <v>00028 </v>
          </cell>
          <cell r="C12619">
            <v>12618</v>
          </cell>
        </row>
        <row r="12620">
          <cell r="A12620">
            <v>802967403</v>
          </cell>
          <cell r="B12620" t="str">
            <v>00028 </v>
          </cell>
          <cell r="C12620">
            <v>12619</v>
          </cell>
        </row>
        <row r="12621">
          <cell r="A12621">
            <v>802967404</v>
          </cell>
          <cell r="B12621" t="str">
            <v>00028 </v>
          </cell>
          <cell r="C12621">
            <v>12620</v>
          </cell>
        </row>
        <row r="12622">
          <cell r="A12622">
            <v>802967405</v>
          </cell>
          <cell r="B12622" t="str">
            <v>00028 </v>
          </cell>
          <cell r="C12622">
            <v>12621</v>
          </cell>
        </row>
        <row r="12623">
          <cell r="A12623">
            <v>802967406</v>
          </cell>
          <cell r="B12623" t="str">
            <v>00028 </v>
          </cell>
          <cell r="C12623">
            <v>12622</v>
          </cell>
        </row>
        <row r="12624">
          <cell r="A12624">
            <v>802967407</v>
          </cell>
          <cell r="B12624" t="str">
            <v>00028 </v>
          </cell>
          <cell r="C12624">
            <v>12623</v>
          </cell>
        </row>
        <row r="12625">
          <cell r="A12625">
            <v>802967408</v>
          </cell>
          <cell r="B12625" t="str">
            <v>00028 </v>
          </cell>
          <cell r="C12625">
            <v>12624</v>
          </cell>
        </row>
        <row r="12626">
          <cell r="A12626">
            <v>802967409</v>
          </cell>
          <cell r="B12626" t="str">
            <v>00028 </v>
          </cell>
          <cell r="C12626">
            <v>12625</v>
          </cell>
        </row>
        <row r="12627">
          <cell r="A12627">
            <v>802967410</v>
          </cell>
          <cell r="B12627" t="str">
            <v>00028 </v>
          </cell>
          <cell r="C12627">
            <v>12626</v>
          </cell>
        </row>
        <row r="12628">
          <cell r="A12628">
            <v>802967411</v>
          </cell>
          <cell r="B12628" t="str">
            <v>00028 </v>
          </cell>
          <cell r="C12628">
            <v>12627</v>
          </cell>
        </row>
        <row r="12629">
          <cell r="A12629">
            <v>802967412</v>
          </cell>
          <cell r="B12629" t="str">
            <v>00028 </v>
          </cell>
          <cell r="C12629">
            <v>12628</v>
          </cell>
        </row>
        <row r="12630">
          <cell r="A12630">
            <v>802967413</v>
          </cell>
          <cell r="B12630" t="str">
            <v>00028 </v>
          </cell>
          <cell r="C12630">
            <v>12629</v>
          </cell>
        </row>
        <row r="12631">
          <cell r="A12631">
            <v>802967414</v>
          </cell>
          <cell r="B12631" t="str">
            <v>00028 </v>
          </cell>
          <cell r="C12631">
            <v>12630</v>
          </cell>
        </row>
        <row r="12632">
          <cell r="A12632">
            <v>802967415</v>
          </cell>
          <cell r="B12632" t="str">
            <v>00028 </v>
          </cell>
          <cell r="C12632">
            <v>12631</v>
          </cell>
        </row>
        <row r="12633">
          <cell r="A12633">
            <v>802967416</v>
          </cell>
          <cell r="B12633" t="str">
            <v>00028 </v>
          </cell>
          <cell r="C12633">
            <v>12632</v>
          </cell>
        </row>
        <row r="12634">
          <cell r="A12634">
            <v>802967417</v>
          </cell>
          <cell r="B12634" t="str">
            <v>00028 </v>
          </cell>
          <cell r="C12634">
            <v>12633</v>
          </cell>
        </row>
        <row r="12635">
          <cell r="A12635">
            <v>802967418</v>
          </cell>
          <cell r="B12635" t="str">
            <v>00028 </v>
          </cell>
          <cell r="C12635">
            <v>12634</v>
          </cell>
        </row>
        <row r="12636">
          <cell r="A12636">
            <v>802967419</v>
          </cell>
          <cell r="B12636" t="str">
            <v>00028 </v>
          </cell>
          <cell r="C12636">
            <v>12635</v>
          </cell>
        </row>
        <row r="12637">
          <cell r="A12637">
            <v>802967420</v>
          </cell>
          <cell r="B12637" t="str">
            <v>00028 </v>
          </cell>
          <cell r="C12637">
            <v>12636</v>
          </cell>
        </row>
        <row r="12638">
          <cell r="A12638">
            <v>802967421</v>
          </cell>
          <cell r="B12638" t="str">
            <v>00028 </v>
          </cell>
          <cell r="C12638">
            <v>12637</v>
          </cell>
        </row>
        <row r="12639">
          <cell r="A12639">
            <v>802967422</v>
          </cell>
          <cell r="B12639" t="str">
            <v>00028 </v>
          </cell>
          <cell r="C12639">
            <v>12638</v>
          </cell>
        </row>
        <row r="12640">
          <cell r="A12640">
            <v>802967423</v>
          </cell>
          <cell r="B12640" t="str">
            <v>00028 </v>
          </cell>
          <cell r="C12640">
            <v>12639</v>
          </cell>
        </row>
        <row r="12641">
          <cell r="A12641">
            <v>802967424</v>
          </cell>
          <cell r="B12641" t="str">
            <v>00028 </v>
          </cell>
          <cell r="C12641">
            <v>12640</v>
          </cell>
        </row>
        <row r="12642">
          <cell r="A12642">
            <v>802967425</v>
          </cell>
          <cell r="B12642" t="str">
            <v>00028 </v>
          </cell>
          <cell r="C12642">
            <v>12641</v>
          </cell>
        </row>
        <row r="12643">
          <cell r="A12643">
            <v>802967426</v>
          </cell>
          <cell r="B12643" t="str">
            <v>00028 </v>
          </cell>
          <cell r="C12643">
            <v>12642</v>
          </cell>
        </row>
        <row r="12644">
          <cell r="A12644">
            <v>802967427</v>
          </cell>
          <cell r="B12644" t="str">
            <v>00028 </v>
          </cell>
          <cell r="C12644">
            <v>12643</v>
          </cell>
        </row>
        <row r="12645">
          <cell r="A12645">
            <v>802967428</v>
          </cell>
          <cell r="B12645" t="str">
            <v>00028 </v>
          </cell>
          <cell r="C12645">
            <v>12644</v>
          </cell>
        </row>
        <row r="12646">
          <cell r="A12646">
            <v>802967429</v>
          </cell>
          <cell r="B12646" t="str">
            <v>00028 </v>
          </cell>
          <cell r="C12646">
            <v>12645</v>
          </cell>
        </row>
        <row r="12647">
          <cell r="A12647">
            <v>802967430</v>
          </cell>
          <cell r="B12647" t="str">
            <v>00028 </v>
          </cell>
          <cell r="C12647">
            <v>12646</v>
          </cell>
        </row>
        <row r="12648">
          <cell r="A12648">
            <v>802967431</v>
          </cell>
          <cell r="B12648" t="str">
            <v>00028 </v>
          </cell>
          <cell r="C12648">
            <v>12647</v>
          </cell>
        </row>
        <row r="12649">
          <cell r="A12649">
            <v>802967432</v>
          </cell>
          <cell r="B12649" t="str">
            <v>00028 </v>
          </cell>
          <cell r="C12649">
            <v>12648</v>
          </cell>
        </row>
        <row r="12650">
          <cell r="A12650">
            <v>802967433</v>
          </cell>
          <cell r="B12650" t="str">
            <v>00028 </v>
          </cell>
          <cell r="C12650">
            <v>12649</v>
          </cell>
        </row>
        <row r="12651">
          <cell r="A12651">
            <v>802967434</v>
          </cell>
          <cell r="B12651" t="str">
            <v>00028 </v>
          </cell>
          <cell r="C12651">
            <v>12650</v>
          </cell>
        </row>
        <row r="12652">
          <cell r="A12652">
            <v>802967435</v>
          </cell>
          <cell r="B12652" t="str">
            <v>00028 </v>
          </cell>
          <cell r="C12652">
            <v>12651</v>
          </cell>
        </row>
        <row r="12653">
          <cell r="A12653">
            <v>802967436</v>
          </cell>
          <cell r="B12653" t="str">
            <v>00028 </v>
          </cell>
          <cell r="C12653">
            <v>12652</v>
          </cell>
        </row>
        <row r="12654">
          <cell r="A12654">
            <v>802967437</v>
          </cell>
          <cell r="B12654" t="str">
            <v>00028 </v>
          </cell>
          <cell r="C12654">
            <v>12653</v>
          </cell>
        </row>
        <row r="12655">
          <cell r="A12655">
            <v>802967438</v>
          </cell>
          <cell r="B12655" t="str">
            <v>00028 </v>
          </cell>
          <cell r="C12655">
            <v>12654</v>
          </cell>
        </row>
        <row r="12656">
          <cell r="A12656">
            <v>802967439</v>
          </cell>
          <cell r="B12656" t="str">
            <v>00028 </v>
          </cell>
          <cell r="C12656">
            <v>12655</v>
          </cell>
        </row>
        <row r="12657">
          <cell r="A12657">
            <v>802967440</v>
          </cell>
          <cell r="B12657" t="str">
            <v>00028 </v>
          </cell>
          <cell r="C12657">
            <v>12656</v>
          </cell>
        </row>
        <row r="12658">
          <cell r="A12658">
            <v>802967441</v>
          </cell>
          <cell r="B12658" t="str">
            <v>00028 </v>
          </cell>
          <cell r="C12658">
            <v>12657</v>
          </cell>
        </row>
        <row r="12659">
          <cell r="A12659">
            <v>802967442</v>
          </cell>
          <cell r="B12659" t="str">
            <v>00028 </v>
          </cell>
          <cell r="C12659">
            <v>12658</v>
          </cell>
        </row>
        <row r="12660">
          <cell r="A12660">
            <v>802967443</v>
          </cell>
          <cell r="B12660" t="str">
            <v>00028 </v>
          </cell>
          <cell r="C12660">
            <v>12659</v>
          </cell>
        </row>
        <row r="12661">
          <cell r="A12661">
            <v>802967444</v>
          </cell>
          <cell r="B12661" t="str">
            <v>00028 </v>
          </cell>
          <cell r="C12661">
            <v>12660</v>
          </cell>
        </row>
        <row r="12662">
          <cell r="A12662">
            <v>802967445</v>
          </cell>
          <cell r="B12662" t="str">
            <v>00028 </v>
          </cell>
          <cell r="C12662">
            <v>12661</v>
          </cell>
        </row>
        <row r="12663">
          <cell r="A12663">
            <v>802967446</v>
          </cell>
          <cell r="B12663" t="str">
            <v>00028 </v>
          </cell>
          <cell r="C12663">
            <v>12662</v>
          </cell>
        </row>
        <row r="12664">
          <cell r="A12664">
            <v>802967447</v>
          </cell>
          <cell r="B12664" t="str">
            <v>00028 </v>
          </cell>
          <cell r="C12664">
            <v>12663</v>
          </cell>
        </row>
        <row r="12665">
          <cell r="A12665">
            <v>802967448</v>
          </cell>
          <cell r="B12665" t="str">
            <v>00028 </v>
          </cell>
          <cell r="C12665">
            <v>12664</v>
          </cell>
        </row>
        <row r="12666">
          <cell r="A12666">
            <v>802967449</v>
          </cell>
          <cell r="B12666" t="str">
            <v>00028 </v>
          </cell>
          <cell r="C12666">
            <v>12665</v>
          </cell>
        </row>
        <row r="12667">
          <cell r="A12667">
            <v>802967450</v>
          </cell>
          <cell r="B12667" t="str">
            <v>00028 </v>
          </cell>
          <cell r="C12667">
            <v>12666</v>
          </cell>
        </row>
        <row r="12668">
          <cell r="A12668">
            <v>802967451</v>
          </cell>
          <cell r="B12668" t="str">
            <v>00028 </v>
          </cell>
          <cell r="C12668">
            <v>12667</v>
          </cell>
        </row>
        <row r="12669">
          <cell r="A12669">
            <v>802967452</v>
          </cell>
          <cell r="B12669" t="str">
            <v>00028 </v>
          </cell>
          <cell r="C12669">
            <v>12668</v>
          </cell>
        </row>
        <row r="12670">
          <cell r="A12670">
            <v>802967453</v>
          </cell>
          <cell r="B12670" t="str">
            <v>00028 </v>
          </cell>
          <cell r="C12670">
            <v>12669</v>
          </cell>
        </row>
        <row r="12671">
          <cell r="A12671">
            <v>802967454</v>
          </cell>
          <cell r="B12671" t="str">
            <v>00028 </v>
          </cell>
          <cell r="C12671">
            <v>12670</v>
          </cell>
        </row>
        <row r="12672">
          <cell r="A12672">
            <v>802967455</v>
          </cell>
          <cell r="B12672" t="str">
            <v>00028 </v>
          </cell>
          <cell r="C12672">
            <v>12671</v>
          </cell>
        </row>
        <row r="12673">
          <cell r="A12673">
            <v>802967456</v>
          </cell>
          <cell r="B12673" t="str">
            <v>00028 </v>
          </cell>
          <cell r="C12673">
            <v>12672</v>
          </cell>
        </row>
        <row r="12674">
          <cell r="A12674">
            <v>802967457</v>
          </cell>
          <cell r="B12674" t="str">
            <v>00028 </v>
          </cell>
          <cell r="C12674">
            <v>12673</v>
          </cell>
        </row>
        <row r="12675">
          <cell r="A12675">
            <v>802967458</v>
          </cell>
          <cell r="B12675" t="str">
            <v>00028 </v>
          </cell>
          <cell r="C12675">
            <v>12674</v>
          </cell>
        </row>
        <row r="12676">
          <cell r="A12676">
            <v>802967459</v>
          </cell>
          <cell r="B12676" t="str">
            <v>00028 </v>
          </cell>
          <cell r="C12676">
            <v>12675</v>
          </cell>
        </row>
        <row r="12677">
          <cell r="A12677">
            <v>802967460</v>
          </cell>
          <cell r="B12677" t="str">
            <v>00028 </v>
          </cell>
          <cell r="C12677">
            <v>12676</v>
          </cell>
        </row>
        <row r="12678">
          <cell r="A12678">
            <v>802967461</v>
          </cell>
          <cell r="B12678" t="str">
            <v>00028 </v>
          </cell>
          <cell r="C12678">
            <v>12677</v>
          </cell>
        </row>
        <row r="12679">
          <cell r="A12679">
            <v>802967462</v>
          </cell>
          <cell r="B12679" t="str">
            <v>00028 </v>
          </cell>
          <cell r="C12679">
            <v>12678</v>
          </cell>
        </row>
        <row r="12680">
          <cell r="A12680">
            <v>802967463</v>
          </cell>
          <cell r="B12680" t="str">
            <v>00028 </v>
          </cell>
          <cell r="C12680">
            <v>12679</v>
          </cell>
        </row>
        <row r="12681">
          <cell r="A12681">
            <v>802967464</v>
          </cell>
          <cell r="B12681" t="str">
            <v>00028 </v>
          </cell>
          <cell r="C12681">
            <v>12680</v>
          </cell>
        </row>
        <row r="12682">
          <cell r="A12682">
            <v>802967465</v>
          </cell>
          <cell r="B12682" t="str">
            <v>00028 </v>
          </cell>
          <cell r="C12682">
            <v>12681</v>
          </cell>
        </row>
        <row r="12683">
          <cell r="A12683">
            <v>802967466</v>
          </cell>
          <cell r="B12683" t="str">
            <v>00028 </v>
          </cell>
          <cell r="C12683">
            <v>12682</v>
          </cell>
        </row>
        <row r="12684">
          <cell r="A12684">
            <v>802967467</v>
          </cell>
          <cell r="B12684" t="str">
            <v>00028 </v>
          </cell>
          <cell r="C12684">
            <v>12683</v>
          </cell>
        </row>
        <row r="12685">
          <cell r="A12685">
            <v>802967468</v>
          </cell>
          <cell r="B12685" t="str">
            <v>00028 </v>
          </cell>
          <cell r="C12685">
            <v>12684</v>
          </cell>
        </row>
        <row r="12686">
          <cell r="A12686">
            <v>802967469</v>
          </cell>
          <cell r="B12686" t="str">
            <v>00028 </v>
          </cell>
          <cell r="C12686">
            <v>12685</v>
          </cell>
        </row>
        <row r="12687">
          <cell r="A12687">
            <v>802967470</v>
          </cell>
          <cell r="B12687" t="str">
            <v>00028 </v>
          </cell>
          <cell r="C12687">
            <v>12686</v>
          </cell>
        </row>
        <row r="12688">
          <cell r="A12688">
            <v>802967471</v>
          </cell>
          <cell r="B12688" t="str">
            <v>00028 </v>
          </cell>
          <cell r="C12688">
            <v>12687</v>
          </cell>
        </row>
        <row r="12689">
          <cell r="A12689">
            <v>802967472</v>
          </cell>
          <cell r="B12689" t="str">
            <v>00028 </v>
          </cell>
          <cell r="C12689">
            <v>12688</v>
          </cell>
        </row>
        <row r="12690">
          <cell r="A12690">
            <v>802967473</v>
          </cell>
          <cell r="B12690" t="str">
            <v>00028 </v>
          </cell>
          <cell r="C12690">
            <v>12689</v>
          </cell>
        </row>
        <row r="12691">
          <cell r="A12691">
            <v>802967474</v>
          </cell>
          <cell r="B12691" t="str">
            <v>00028 </v>
          </cell>
          <cell r="C12691">
            <v>12690</v>
          </cell>
        </row>
        <row r="12692">
          <cell r="A12692">
            <v>802967475</v>
          </cell>
          <cell r="B12692" t="str">
            <v>00028 </v>
          </cell>
          <cell r="C12692">
            <v>12691</v>
          </cell>
        </row>
        <row r="12693">
          <cell r="A12693">
            <v>802967476</v>
          </cell>
          <cell r="B12693" t="str">
            <v>00028 </v>
          </cell>
          <cell r="C12693">
            <v>12692</v>
          </cell>
        </row>
        <row r="12694">
          <cell r="A12694">
            <v>802967477</v>
          </cell>
          <cell r="B12694" t="str">
            <v>00028 </v>
          </cell>
          <cell r="C12694">
            <v>12693</v>
          </cell>
        </row>
        <row r="12695">
          <cell r="A12695">
            <v>802967478</v>
          </cell>
          <cell r="B12695" t="str">
            <v>00028 </v>
          </cell>
          <cell r="C12695">
            <v>12694</v>
          </cell>
        </row>
        <row r="12696">
          <cell r="A12696">
            <v>802967479</v>
          </cell>
          <cell r="B12696" t="str">
            <v>00028 </v>
          </cell>
          <cell r="C12696">
            <v>12695</v>
          </cell>
        </row>
        <row r="12697">
          <cell r="A12697">
            <v>802967480</v>
          </cell>
          <cell r="B12697" t="str">
            <v>00028 </v>
          </cell>
          <cell r="C12697">
            <v>12696</v>
          </cell>
        </row>
        <row r="12698">
          <cell r="A12698">
            <v>802967481</v>
          </cell>
          <cell r="B12698" t="str">
            <v>00028 </v>
          </cell>
          <cell r="C12698">
            <v>12697</v>
          </cell>
        </row>
        <row r="12699">
          <cell r="A12699">
            <v>802967482</v>
          </cell>
          <cell r="B12699" t="str">
            <v>00028 </v>
          </cell>
          <cell r="C12699">
            <v>12698</v>
          </cell>
        </row>
        <row r="12700">
          <cell r="A12700">
            <v>802967483</v>
          </cell>
          <cell r="B12700" t="str">
            <v>00028 </v>
          </cell>
          <cell r="C12700">
            <v>12699</v>
          </cell>
        </row>
        <row r="12701">
          <cell r="A12701">
            <v>802967484</v>
          </cell>
          <cell r="B12701" t="str">
            <v>00028 </v>
          </cell>
          <cell r="C12701">
            <v>12700</v>
          </cell>
        </row>
        <row r="12702">
          <cell r="A12702">
            <v>802967485</v>
          </cell>
          <cell r="B12702" t="str">
            <v>00028 </v>
          </cell>
          <cell r="C12702">
            <v>12701</v>
          </cell>
        </row>
        <row r="12703">
          <cell r="A12703">
            <v>802967486</v>
          </cell>
          <cell r="B12703" t="str">
            <v>00028 </v>
          </cell>
          <cell r="C12703">
            <v>12702</v>
          </cell>
        </row>
        <row r="12704">
          <cell r="A12704">
            <v>802967487</v>
          </cell>
          <cell r="B12704" t="str">
            <v>00028 </v>
          </cell>
          <cell r="C12704">
            <v>12703</v>
          </cell>
        </row>
        <row r="12705">
          <cell r="A12705">
            <v>802967488</v>
          </cell>
          <cell r="B12705" t="str">
            <v>00028 </v>
          </cell>
          <cell r="C12705">
            <v>12704</v>
          </cell>
        </row>
        <row r="12706">
          <cell r="A12706">
            <v>802967489</v>
          </cell>
          <cell r="B12706" t="str">
            <v>00028 </v>
          </cell>
          <cell r="C12706">
            <v>12705</v>
          </cell>
        </row>
        <row r="12707">
          <cell r="A12707">
            <v>802967490</v>
          </cell>
          <cell r="B12707" t="str">
            <v>00028 </v>
          </cell>
          <cell r="C12707">
            <v>12706</v>
          </cell>
        </row>
        <row r="12708">
          <cell r="A12708">
            <v>802967491</v>
          </cell>
          <cell r="B12708" t="str">
            <v>00028 </v>
          </cell>
          <cell r="C12708">
            <v>12707</v>
          </cell>
        </row>
        <row r="12709">
          <cell r="A12709">
            <v>802967492</v>
          </cell>
          <cell r="B12709" t="str">
            <v>00028 </v>
          </cell>
          <cell r="C12709">
            <v>12708</v>
          </cell>
        </row>
        <row r="12710">
          <cell r="A12710">
            <v>802967493</v>
          </cell>
          <cell r="B12710" t="str">
            <v>00028 </v>
          </cell>
          <cell r="C12710">
            <v>12709</v>
          </cell>
        </row>
        <row r="12711">
          <cell r="A12711">
            <v>802967494</v>
          </cell>
          <cell r="B12711" t="str">
            <v>00028 </v>
          </cell>
          <cell r="C12711">
            <v>12710</v>
          </cell>
        </row>
        <row r="12712">
          <cell r="A12712">
            <v>802967495</v>
          </cell>
          <cell r="B12712" t="str">
            <v>00028 </v>
          </cell>
          <cell r="C12712">
            <v>12711</v>
          </cell>
        </row>
        <row r="12713">
          <cell r="A12713">
            <v>802967496</v>
          </cell>
          <cell r="B12713" t="str">
            <v>00028 </v>
          </cell>
          <cell r="C12713">
            <v>12712</v>
          </cell>
        </row>
        <row r="12714">
          <cell r="A12714">
            <v>802967497</v>
          </cell>
          <cell r="B12714" t="str">
            <v>00028 </v>
          </cell>
          <cell r="C12714">
            <v>12713</v>
          </cell>
        </row>
        <row r="12715">
          <cell r="A12715">
            <v>802967498</v>
          </cell>
          <cell r="B12715" t="str">
            <v>00028 </v>
          </cell>
          <cell r="C12715">
            <v>12714</v>
          </cell>
        </row>
        <row r="12716">
          <cell r="A12716">
            <v>802967499</v>
          </cell>
          <cell r="B12716" t="str">
            <v>00028 </v>
          </cell>
          <cell r="C12716">
            <v>12715</v>
          </cell>
        </row>
        <row r="12717">
          <cell r="A12717">
            <v>802967500</v>
          </cell>
          <cell r="B12717" t="str">
            <v>00028 </v>
          </cell>
          <cell r="C12717">
            <v>12716</v>
          </cell>
        </row>
        <row r="12718">
          <cell r="A12718">
            <v>802967501</v>
          </cell>
          <cell r="B12718" t="str">
            <v>00028 </v>
          </cell>
          <cell r="C12718">
            <v>12717</v>
          </cell>
        </row>
        <row r="12719">
          <cell r="A12719">
            <v>802967502</v>
          </cell>
          <cell r="B12719" t="str">
            <v>00028 </v>
          </cell>
          <cell r="C12719">
            <v>12718</v>
          </cell>
        </row>
        <row r="12720">
          <cell r="A12720">
            <v>802967503</v>
          </cell>
          <cell r="B12720" t="str">
            <v>00028 </v>
          </cell>
          <cell r="C12720">
            <v>12719</v>
          </cell>
        </row>
        <row r="12721">
          <cell r="A12721">
            <v>802967504</v>
          </cell>
          <cell r="B12721" t="str">
            <v>00028 </v>
          </cell>
          <cell r="C12721">
            <v>12720</v>
          </cell>
        </row>
        <row r="12722">
          <cell r="A12722">
            <v>802967505</v>
          </cell>
          <cell r="B12722" t="str">
            <v>00028 </v>
          </cell>
          <cell r="C12722">
            <v>12721</v>
          </cell>
        </row>
        <row r="12723">
          <cell r="A12723">
            <v>802967506</v>
          </cell>
          <cell r="B12723" t="str">
            <v>00028 </v>
          </cell>
          <cell r="C12723">
            <v>12722</v>
          </cell>
        </row>
        <row r="12724">
          <cell r="A12724">
            <v>802967507</v>
          </cell>
          <cell r="B12724" t="str">
            <v>00028 </v>
          </cell>
          <cell r="C12724">
            <v>12723</v>
          </cell>
        </row>
        <row r="12725">
          <cell r="A12725">
            <v>802967508</v>
          </cell>
          <cell r="B12725" t="str">
            <v>00028 </v>
          </cell>
          <cell r="C12725">
            <v>12724</v>
          </cell>
        </row>
        <row r="12726">
          <cell r="A12726">
            <v>802967509</v>
          </cell>
          <cell r="B12726" t="str">
            <v>00028 </v>
          </cell>
          <cell r="C12726">
            <v>12725</v>
          </cell>
        </row>
        <row r="12727">
          <cell r="A12727">
            <v>802967510</v>
          </cell>
          <cell r="B12727" t="str">
            <v>00028 </v>
          </cell>
          <cell r="C12727">
            <v>12726</v>
          </cell>
        </row>
        <row r="12728">
          <cell r="A12728">
            <v>802967511</v>
          </cell>
          <cell r="B12728" t="str">
            <v>00028 </v>
          </cell>
          <cell r="C12728">
            <v>12727</v>
          </cell>
        </row>
        <row r="12729">
          <cell r="A12729">
            <v>802967512</v>
          </cell>
          <cell r="B12729" t="str">
            <v>00028 </v>
          </cell>
          <cell r="C12729">
            <v>12728</v>
          </cell>
        </row>
        <row r="12730">
          <cell r="A12730">
            <v>802967513</v>
          </cell>
          <cell r="B12730" t="str">
            <v>00028 </v>
          </cell>
          <cell r="C12730">
            <v>12729</v>
          </cell>
        </row>
        <row r="12731">
          <cell r="A12731">
            <v>802967514</v>
          </cell>
          <cell r="B12731" t="str">
            <v>00028 </v>
          </cell>
          <cell r="C12731">
            <v>12730</v>
          </cell>
        </row>
        <row r="12732">
          <cell r="A12732">
            <v>802967515</v>
          </cell>
          <cell r="B12732" t="str">
            <v>00028 </v>
          </cell>
          <cell r="C12732">
            <v>12731</v>
          </cell>
        </row>
        <row r="12733">
          <cell r="A12733">
            <v>802967516</v>
          </cell>
          <cell r="B12733" t="str">
            <v>00028 </v>
          </cell>
          <cell r="C12733">
            <v>12732</v>
          </cell>
        </row>
        <row r="12734">
          <cell r="A12734">
            <v>802967517</v>
          </cell>
          <cell r="B12734" t="str">
            <v>00028 </v>
          </cell>
          <cell r="C12734">
            <v>12733</v>
          </cell>
        </row>
        <row r="12735">
          <cell r="A12735">
            <v>802967518</v>
          </cell>
          <cell r="B12735" t="str">
            <v>00028 </v>
          </cell>
          <cell r="C12735">
            <v>12734</v>
          </cell>
        </row>
        <row r="12736">
          <cell r="A12736">
            <v>802967519</v>
          </cell>
          <cell r="B12736" t="str">
            <v>00028 </v>
          </cell>
          <cell r="C12736">
            <v>12735</v>
          </cell>
        </row>
        <row r="12737">
          <cell r="A12737">
            <v>802967520</v>
          </cell>
          <cell r="B12737" t="str">
            <v>00028 </v>
          </cell>
          <cell r="C12737">
            <v>12736</v>
          </cell>
        </row>
        <row r="12738">
          <cell r="A12738">
            <v>802967521</v>
          </cell>
          <cell r="B12738" t="str">
            <v>00028 </v>
          </cell>
          <cell r="C12738">
            <v>12737</v>
          </cell>
        </row>
        <row r="12739">
          <cell r="A12739">
            <v>802967522</v>
          </cell>
          <cell r="B12739" t="str">
            <v>00028 </v>
          </cell>
          <cell r="C12739">
            <v>12738</v>
          </cell>
        </row>
        <row r="12740">
          <cell r="A12740">
            <v>802967523</v>
          </cell>
          <cell r="B12740" t="str">
            <v>00028 </v>
          </cell>
          <cell r="C12740">
            <v>12739</v>
          </cell>
        </row>
        <row r="12741">
          <cell r="A12741">
            <v>802967524</v>
          </cell>
          <cell r="B12741" t="str">
            <v>00028 </v>
          </cell>
          <cell r="C12741">
            <v>12740</v>
          </cell>
        </row>
        <row r="12742">
          <cell r="A12742">
            <v>802967525</v>
          </cell>
          <cell r="B12742" t="str">
            <v>00028 </v>
          </cell>
          <cell r="C12742">
            <v>12741</v>
          </cell>
        </row>
        <row r="12743">
          <cell r="A12743">
            <v>802967526</v>
          </cell>
          <cell r="B12743" t="str">
            <v>00028 </v>
          </cell>
          <cell r="C12743">
            <v>12742</v>
          </cell>
        </row>
        <row r="12744">
          <cell r="A12744">
            <v>802967527</v>
          </cell>
          <cell r="B12744" t="str">
            <v>00028 </v>
          </cell>
          <cell r="C12744">
            <v>12743</v>
          </cell>
        </row>
        <row r="12745">
          <cell r="A12745">
            <v>802967528</v>
          </cell>
          <cell r="B12745" t="str">
            <v>00028 </v>
          </cell>
          <cell r="C12745">
            <v>12744</v>
          </cell>
        </row>
        <row r="12746">
          <cell r="A12746">
            <v>802967529</v>
          </cell>
          <cell r="B12746" t="str">
            <v>00028 </v>
          </cell>
          <cell r="C12746">
            <v>12745</v>
          </cell>
        </row>
        <row r="12747">
          <cell r="A12747">
            <v>802967530</v>
          </cell>
          <cell r="B12747" t="str">
            <v>00028 </v>
          </cell>
          <cell r="C12747">
            <v>12746</v>
          </cell>
        </row>
        <row r="12748">
          <cell r="A12748">
            <v>802967531</v>
          </cell>
          <cell r="B12748" t="str">
            <v>00028 </v>
          </cell>
          <cell r="C12748">
            <v>12747</v>
          </cell>
        </row>
        <row r="12749">
          <cell r="A12749">
            <v>802967532</v>
          </cell>
          <cell r="B12749" t="str">
            <v>00028 </v>
          </cell>
          <cell r="C12749">
            <v>12748</v>
          </cell>
        </row>
        <row r="12750">
          <cell r="A12750">
            <v>802967533</v>
          </cell>
          <cell r="B12750" t="str">
            <v>00028 </v>
          </cell>
          <cell r="C12750">
            <v>12749</v>
          </cell>
        </row>
        <row r="12751">
          <cell r="A12751">
            <v>802967534</v>
          </cell>
          <cell r="B12751" t="str">
            <v>00028 </v>
          </cell>
          <cell r="C12751">
            <v>12750</v>
          </cell>
        </row>
        <row r="12752">
          <cell r="A12752">
            <v>802967535</v>
          </cell>
          <cell r="B12752" t="str">
            <v>00028 </v>
          </cell>
          <cell r="C12752">
            <v>12751</v>
          </cell>
        </row>
        <row r="12753">
          <cell r="A12753">
            <v>802967536</v>
          </cell>
          <cell r="B12753" t="str">
            <v>00028 </v>
          </cell>
          <cell r="C12753">
            <v>12752</v>
          </cell>
        </row>
        <row r="12754">
          <cell r="A12754">
            <v>802967537</v>
          </cell>
          <cell r="B12754" t="str">
            <v>00028 </v>
          </cell>
          <cell r="C12754">
            <v>12753</v>
          </cell>
        </row>
        <row r="12755">
          <cell r="A12755">
            <v>802967538</v>
          </cell>
          <cell r="B12755" t="str">
            <v>00028 </v>
          </cell>
          <cell r="C12755">
            <v>12754</v>
          </cell>
        </row>
        <row r="12756">
          <cell r="A12756">
            <v>802967539</v>
          </cell>
          <cell r="B12756" t="str">
            <v>00028 </v>
          </cell>
          <cell r="C12756">
            <v>12755</v>
          </cell>
        </row>
        <row r="12757">
          <cell r="A12757">
            <v>802967540</v>
          </cell>
          <cell r="B12757" t="str">
            <v>00028 </v>
          </cell>
          <cell r="C12757">
            <v>12756</v>
          </cell>
        </row>
        <row r="12758">
          <cell r="A12758">
            <v>802967541</v>
          </cell>
          <cell r="B12758" t="str">
            <v>00028 </v>
          </cell>
          <cell r="C12758">
            <v>12757</v>
          </cell>
        </row>
        <row r="12759">
          <cell r="A12759">
            <v>802967542</v>
          </cell>
          <cell r="B12759" t="str">
            <v>00028 </v>
          </cell>
          <cell r="C12759">
            <v>12758</v>
          </cell>
        </row>
        <row r="12760">
          <cell r="A12760">
            <v>802967543</v>
          </cell>
          <cell r="B12760" t="str">
            <v>00028 </v>
          </cell>
          <cell r="C12760">
            <v>12759</v>
          </cell>
        </row>
        <row r="12761">
          <cell r="A12761">
            <v>802967544</v>
          </cell>
          <cell r="B12761" t="str">
            <v>00028 </v>
          </cell>
          <cell r="C12761">
            <v>12760</v>
          </cell>
        </row>
        <row r="12762">
          <cell r="A12762">
            <v>802967545</v>
          </cell>
          <cell r="B12762" t="str">
            <v>00028 </v>
          </cell>
          <cell r="C12762">
            <v>12761</v>
          </cell>
        </row>
        <row r="12763">
          <cell r="A12763">
            <v>802967546</v>
          </cell>
          <cell r="B12763" t="str">
            <v>00028 </v>
          </cell>
          <cell r="C12763">
            <v>12762</v>
          </cell>
        </row>
        <row r="12764">
          <cell r="A12764">
            <v>802967547</v>
          </cell>
          <cell r="B12764" t="str">
            <v>00028 </v>
          </cell>
          <cell r="C12764">
            <v>12763</v>
          </cell>
        </row>
        <row r="12765">
          <cell r="A12765">
            <v>802967548</v>
          </cell>
          <cell r="B12765" t="str">
            <v>00028 </v>
          </cell>
          <cell r="C12765">
            <v>12764</v>
          </cell>
        </row>
        <row r="12766">
          <cell r="A12766">
            <v>802967549</v>
          </cell>
          <cell r="B12766" t="str">
            <v>00028 </v>
          </cell>
          <cell r="C12766">
            <v>12765</v>
          </cell>
        </row>
        <row r="12767">
          <cell r="A12767">
            <v>802967550</v>
          </cell>
          <cell r="B12767" t="str">
            <v>00028 </v>
          </cell>
          <cell r="C12767">
            <v>12766</v>
          </cell>
        </row>
        <row r="12768">
          <cell r="A12768">
            <v>802967551</v>
          </cell>
          <cell r="B12768" t="str">
            <v>00028 </v>
          </cell>
          <cell r="C12768">
            <v>12767</v>
          </cell>
        </row>
        <row r="12769">
          <cell r="A12769">
            <v>802967552</v>
          </cell>
          <cell r="B12769" t="str">
            <v>00028 </v>
          </cell>
          <cell r="C12769">
            <v>12768</v>
          </cell>
        </row>
        <row r="12770">
          <cell r="A12770">
            <v>802967553</v>
          </cell>
          <cell r="B12770" t="str">
            <v>00028 </v>
          </cell>
          <cell r="C12770">
            <v>12769</v>
          </cell>
        </row>
        <row r="12771">
          <cell r="A12771">
            <v>802967554</v>
          </cell>
          <cell r="B12771" t="str">
            <v>00028 </v>
          </cell>
          <cell r="C12771">
            <v>12770</v>
          </cell>
        </row>
        <row r="12772">
          <cell r="A12772">
            <v>802967555</v>
          </cell>
          <cell r="B12772" t="str">
            <v>00028 </v>
          </cell>
          <cell r="C12772">
            <v>12771</v>
          </cell>
        </row>
        <row r="12773">
          <cell r="A12773">
            <v>802967556</v>
          </cell>
          <cell r="B12773" t="str">
            <v>00028 </v>
          </cell>
          <cell r="C12773">
            <v>12772</v>
          </cell>
        </row>
        <row r="12774">
          <cell r="A12774">
            <v>802967557</v>
          </cell>
          <cell r="B12774" t="str">
            <v>00028 </v>
          </cell>
          <cell r="C12774">
            <v>12773</v>
          </cell>
        </row>
        <row r="12775">
          <cell r="A12775">
            <v>802967558</v>
          </cell>
          <cell r="B12775" t="str">
            <v>00028 </v>
          </cell>
          <cell r="C12775">
            <v>12774</v>
          </cell>
        </row>
        <row r="12776">
          <cell r="A12776">
            <v>802967559</v>
          </cell>
          <cell r="B12776" t="str">
            <v>00028 </v>
          </cell>
          <cell r="C12776">
            <v>12775</v>
          </cell>
        </row>
        <row r="12777">
          <cell r="A12777">
            <v>802967560</v>
          </cell>
          <cell r="B12777" t="str">
            <v>00028 </v>
          </cell>
          <cell r="C12777">
            <v>12776</v>
          </cell>
        </row>
        <row r="12778">
          <cell r="A12778">
            <v>802967561</v>
          </cell>
          <cell r="B12778" t="str">
            <v>00028 </v>
          </cell>
          <cell r="C12778">
            <v>12777</v>
          </cell>
        </row>
        <row r="12779">
          <cell r="A12779">
            <v>802967562</v>
          </cell>
          <cell r="B12779" t="str">
            <v>00028 </v>
          </cell>
          <cell r="C12779">
            <v>12778</v>
          </cell>
        </row>
        <row r="12780">
          <cell r="A12780">
            <v>802967563</v>
          </cell>
          <cell r="B12780" t="str">
            <v>00028 </v>
          </cell>
          <cell r="C12780">
            <v>12779</v>
          </cell>
        </row>
        <row r="12781">
          <cell r="A12781">
            <v>802967564</v>
          </cell>
          <cell r="B12781" t="str">
            <v>00028 </v>
          </cell>
          <cell r="C12781">
            <v>12780</v>
          </cell>
        </row>
        <row r="12782">
          <cell r="A12782">
            <v>802967565</v>
          </cell>
          <cell r="B12782" t="str">
            <v>00028 </v>
          </cell>
          <cell r="C12782">
            <v>12781</v>
          </cell>
        </row>
        <row r="12783">
          <cell r="A12783">
            <v>802967566</v>
          </cell>
          <cell r="B12783" t="str">
            <v>00028 </v>
          </cell>
          <cell r="C12783">
            <v>12782</v>
          </cell>
        </row>
        <row r="12784">
          <cell r="A12784">
            <v>802967567</v>
          </cell>
          <cell r="B12784" t="str">
            <v>00028 </v>
          </cell>
          <cell r="C12784">
            <v>12783</v>
          </cell>
        </row>
        <row r="12785">
          <cell r="A12785">
            <v>802967568</v>
          </cell>
          <cell r="B12785" t="str">
            <v>00028 </v>
          </cell>
          <cell r="C12785">
            <v>12784</v>
          </cell>
        </row>
        <row r="12786">
          <cell r="A12786">
            <v>802967569</v>
          </cell>
          <cell r="B12786" t="str">
            <v>00028 </v>
          </cell>
          <cell r="C12786">
            <v>12785</v>
          </cell>
        </row>
        <row r="12787">
          <cell r="A12787">
            <v>802967570</v>
          </cell>
          <cell r="B12787" t="str">
            <v>00028 </v>
          </cell>
          <cell r="C12787">
            <v>12786</v>
          </cell>
        </row>
        <row r="12788">
          <cell r="A12788">
            <v>802967571</v>
          </cell>
          <cell r="B12788" t="str">
            <v>00028 </v>
          </cell>
          <cell r="C12788">
            <v>12787</v>
          </cell>
        </row>
        <row r="12789">
          <cell r="A12789">
            <v>802967572</v>
          </cell>
          <cell r="B12789" t="str">
            <v>00028 </v>
          </cell>
          <cell r="C12789">
            <v>12788</v>
          </cell>
        </row>
        <row r="12790">
          <cell r="A12790">
            <v>802967573</v>
          </cell>
          <cell r="B12790" t="str">
            <v>00028 </v>
          </cell>
          <cell r="C12790">
            <v>12789</v>
          </cell>
        </row>
        <row r="12791">
          <cell r="A12791">
            <v>802967574</v>
          </cell>
          <cell r="B12791" t="str">
            <v>00028 </v>
          </cell>
          <cell r="C12791">
            <v>12790</v>
          </cell>
        </row>
        <row r="12792">
          <cell r="A12792">
            <v>802967575</v>
          </cell>
          <cell r="B12792" t="str">
            <v>00028 </v>
          </cell>
          <cell r="C12792">
            <v>12791</v>
          </cell>
        </row>
        <row r="12793">
          <cell r="A12793">
            <v>802967576</v>
          </cell>
          <cell r="B12793" t="str">
            <v>00028 </v>
          </cell>
          <cell r="C12793">
            <v>12792</v>
          </cell>
        </row>
        <row r="12794">
          <cell r="A12794">
            <v>802967577</v>
          </cell>
          <cell r="B12794" t="str">
            <v>00028 </v>
          </cell>
          <cell r="C12794">
            <v>12793</v>
          </cell>
        </row>
        <row r="12795">
          <cell r="A12795">
            <v>802967578</v>
          </cell>
          <cell r="B12795" t="str">
            <v>00028 </v>
          </cell>
          <cell r="C12795">
            <v>12794</v>
          </cell>
        </row>
        <row r="12796">
          <cell r="A12796">
            <v>802967579</v>
          </cell>
          <cell r="B12796" t="str">
            <v>00028 </v>
          </cell>
          <cell r="C12796">
            <v>12795</v>
          </cell>
        </row>
        <row r="12797">
          <cell r="A12797">
            <v>802967580</v>
          </cell>
          <cell r="B12797" t="str">
            <v>00028 </v>
          </cell>
          <cell r="C12797">
            <v>12796</v>
          </cell>
        </row>
        <row r="12798">
          <cell r="A12798">
            <v>802967581</v>
          </cell>
          <cell r="B12798" t="str">
            <v>00028 </v>
          </cell>
          <cell r="C12798">
            <v>12797</v>
          </cell>
        </row>
        <row r="12799">
          <cell r="A12799">
            <v>802967582</v>
          </cell>
          <cell r="B12799" t="str">
            <v>00028 </v>
          </cell>
          <cell r="C12799">
            <v>12798</v>
          </cell>
        </row>
        <row r="12800">
          <cell r="A12800">
            <v>802967583</v>
          </cell>
          <cell r="B12800" t="str">
            <v>00028 </v>
          </cell>
          <cell r="C12800">
            <v>12799</v>
          </cell>
        </row>
        <row r="12801">
          <cell r="A12801">
            <v>802967584</v>
          </cell>
          <cell r="B12801" t="str">
            <v>00028 </v>
          </cell>
          <cell r="C12801">
            <v>12800</v>
          </cell>
        </row>
        <row r="12802">
          <cell r="A12802">
            <v>802967585</v>
          </cell>
          <cell r="B12802" t="str">
            <v>00028 </v>
          </cell>
          <cell r="C12802">
            <v>12801</v>
          </cell>
        </row>
        <row r="12803">
          <cell r="A12803">
            <v>802967586</v>
          </cell>
          <cell r="B12803" t="str">
            <v>00028 </v>
          </cell>
          <cell r="C12803">
            <v>12802</v>
          </cell>
        </row>
        <row r="12804">
          <cell r="A12804">
            <v>802967587</v>
          </cell>
          <cell r="B12804" t="str">
            <v>00028 </v>
          </cell>
          <cell r="C12804">
            <v>12803</v>
          </cell>
        </row>
        <row r="12805">
          <cell r="A12805">
            <v>802967588</v>
          </cell>
          <cell r="B12805" t="str">
            <v>00028 </v>
          </cell>
          <cell r="C12805">
            <v>12804</v>
          </cell>
        </row>
        <row r="12806">
          <cell r="A12806">
            <v>802967589</v>
          </cell>
          <cell r="B12806" t="str">
            <v>00028 </v>
          </cell>
          <cell r="C12806">
            <v>12805</v>
          </cell>
        </row>
        <row r="12807">
          <cell r="A12807">
            <v>802967590</v>
          </cell>
          <cell r="B12807" t="str">
            <v>00028 </v>
          </cell>
          <cell r="C12807">
            <v>12806</v>
          </cell>
        </row>
        <row r="12808">
          <cell r="A12808">
            <v>802967591</v>
          </cell>
          <cell r="B12808" t="str">
            <v>00028 </v>
          </cell>
          <cell r="C12808">
            <v>12807</v>
          </cell>
        </row>
        <row r="12809">
          <cell r="A12809">
            <v>802967592</v>
          </cell>
          <cell r="B12809" t="str">
            <v>00028 </v>
          </cell>
          <cell r="C12809">
            <v>12808</v>
          </cell>
        </row>
        <row r="12810">
          <cell r="A12810">
            <v>802967593</v>
          </cell>
          <cell r="B12810" t="str">
            <v>00028 </v>
          </cell>
          <cell r="C12810">
            <v>12809</v>
          </cell>
        </row>
        <row r="12811">
          <cell r="A12811">
            <v>802967594</v>
          </cell>
          <cell r="B12811" t="str">
            <v>00028 </v>
          </cell>
          <cell r="C12811">
            <v>12810</v>
          </cell>
        </row>
        <row r="12812">
          <cell r="A12812">
            <v>802967595</v>
          </cell>
          <cell r="B12812" t="str">
            <v>00028 </v>
          </cell>
          <cell r="C12812">
            <v>12811</v>
          </cell>
        </row>
        <row r="12813">
          <cell r="A12813">
            <v>802967596</v>
          </cell>
          <cell r="B12813" t="str">
            <v>00028 </v>
          </cell>
          <cell r="C12813">
            <v>12812</v>
          </cell>
        </row>
        <row r="12814">
          <cell r="A12814">
            <v>802967597</v>
          </cell>
          <cell r="B12814" t="str">
            <v>00028 </v>
          </cell>
          <cell r="C12814">
            <v>12813</v>
          </cell>
        </row>
        <row r="12815">
          <cell r="A12815">
            <v>802967598</v>
          </cell>
          <cell r="B12815" t="str">
            <v>00028 </v>
          </cell>
          <cell r="C12815">
            <v>12814</v>
          </cell>
        </row>
        <row r="12816">
          <cell r="A12816">
            <v>802967599</v>
          </cell>
          <cell r="B12816" t="str">
            <v>00028 </v>
          </cell>
          <cell r="C12816">
            <v>12815</v>
          </cell>
        </row>
        <row r="12817">
          <cell r="A12817">
            <v>802967600</v>
          </cell>
          <cell r="B12817" t="str">
            <v>00028 </v>
          </cell>
          <cell r="C12817">
            <v>12816</v>
          </cell>
        </row>
        <row r="12818">
          <cell r="A12818">
            <v>802967601</v>
          </cell>
          <cell r="B12818" t="str">
            <v>00028 </v>
          </cell>
          <cell r="C12818">
            <v>12817</v>
          </cell>
        </row>
        <row r="12819">
          <cell r="A12819">
            <v>802967602</v>
          </cell>
          <cell r="B12819" t="str">
            <v>00028 </v>
          </cell>
          <cell r="C12819">
            <v>12818</v>
          </cell>
        </row>
        <row r="12820">
          <cell r="A12820">
            <v>802967603</v>
          </cell>
          <cell r="B12820" t="str">
            <v>00028 </v>
          </cell>
          <cell r="C12820">
            <v>12819</v>
          </cell>
        </row>
        <row r="12821">
          <cell r="A12821">
            <v>802967604</v>
          </cell>
          <cell r="B12821" t="str">
            <v>00028 </v>
          </cell>
          <cell r="C12821">
            <v>12820</v>
          </cell>
        </row>
        <row r="12822">
          <cell r="A12822">
            <v>802967605</v>
          </cell>
          <cell r="B12822" t="str">
            <v>00028 </v>
          </cell>
          <cell r="C12822">
            <v>12821</v>
          </cell>
        </row>
        <row r="12823">
          <cell r="A12823">
            <v>802967606</v>
          </cell>
          <cell r="B12823" t="str">
            <v>00028 </v>
          </cell>
          <cell r="C12823">
            <v>12822</v>
          </cell>
        </row>
        <row r="12824">
          <cell r="A12824">
            <v>802967607</v>
          </cell>
          <cell r="B12824" t="str">
            <v>00028 </v>
          </cell>
          <cell r="C12824">
            <v>12823</v>
          </cell>
        </row>
        <row r="12825">
          <cell r="A12825">
            <v>802967608</v>
          </cell>
          <cell r="B12825" t="str">
            <v>00028 </v>
          </cell>
          <cell r="C12825">
            <v>12824</v>
          </cell>
        </row>
        <row r="12826">
          <cell r="A12826">
            <v>802967609</v>
          </cell>
          <cell r="B12826" t="str">
            <v>00028 </v>
          </cell>
          <cell r="C12826">
            <v>12825</v>
          </cell>
        </row>
        <row r="12827">
          <cell r="A12827">
            <v>802967610</v>
          </cell>
          <cell r="B12827" t="str">
            <v>00028 </v>
          </cell>
          <cell r="C12827">
            <v>12826</v>
          </cell>
        </row>
        <row r="12828">
          <cell r="A12828">
            <v>802967611</v>
          </cell>
          <cell r="B12828" t="str">
            <v>00028 </v>
          </cell>
          <cell r="C12828">
            <v>12827</v>
          </cell>
        </row>
        <row r="12829">
          <cell r="A12829">
            <v>802967612</v>
          </cell>
          <cell r="B12829" t="str">
            <v>00028 </v>
          </cell>
          <cell r="C12829">
            <v>12828</v>
          </cell>
        </row>
        <row r="12830">
          <cell r="A12830">
            <v>802967613</v>
          </cell>
          <cell r="B12830" t="str">
            <v>00028 </v>
          </cell>
          <cell r="C12830">
            <v>12829</v>
          </cell>
        </row>
        <row r="12831">
          <cell r="A12831">
            <v>802967614</v>
          </cell>
          <cell r="B12831" t="str">
            <v>00028 </v>
          </cell>
          <cell r="C12831">
            <v>12830</v>
          </cell>
        </row>
        <row r="12832">
          <cell r="A12832">
            <v>802967615</v>
          </cell>
          <cell r="B12832" t="str">
            <v>00028 </v>
          </cell>
          <cell r="C12832">
            <v>12831</v>
          </cell>
        </row>
        <row r="12833">
          <cell r="A12833">
            <v>802967616</v>
          </cell>
          <cell r="B12833" t="str">
            <v>00028 </v>
          </cell>
          <cell r="C12833">
            <v>12832</v>
          </cell>
        </row>
        <row r="12834">
          <cell r="A12834">
            <v>802967617</v>
          </cell>
          <cell r="B12834" t="str">
            <v>00028 </v>
          </cell>
          <cell r="C12834">
            <v>12833</v>
          </cell>
        </row>
        <row r="12835">
          <cell r="A12835">
            <v>802967618</v>
          </cell>
          <cell r="B12835" t="str">
            <v>00028 </v>
          </cell>
          <cell r="C12835">
            <v>12834</v>
          </cell>
        </row>
        <row r="12836">
          <cell r="A12836">
            <v>802967619</v>
          </cell>
          <cell r="B12836" t="str">
            <v>00028 </v>
          </cell>
          <cell r="C12836">
            <v>12835</v>
          </cell>
        </row>
        <row r="12837">
          <cell r="A12837">
            <v>802967620</v>
          </cell>
          <cell r="B12837" t="str">
            <v>00028 </v>
          </cell>
          <cell r="C12837">
            <v>12836</v>
          </cell>
        </row>
        <row r="12838">
          <cell r="A12838">
            <v>802967621</v>
          </cell>
          <cell r="B12838" t="str">
            <v>00028 </v>
          </cell>
          <cell r="C12838">
            <v>12837</v>
          </cell>
        </row>
        <row r="12839">
          <cell r="A12839">
            <v>802967622</v>
          </cell>
          <cell r="B12839" t="str">
            <v>00028 </v>
          </cell>
          <cell r="C12839">
            <v>12838</v>
          </cell>
        </row>
        <row r="12840">
          <cell r="A12840">
            <v>802967623</v>
          </cell>
          <cell r="B12840" t="str">
            <v>00028 </v>
          </cell>
          <cell r="C12840">
            <v>12839</v>
          </cell>
        </row>
        <row r="12841">
          <cell r="A12841">
            <v>802967624</v>
          </cell>
          <cell r="B12841" t="str">
            <v>00028 </v>
          </cell>
          <cell r="C12841">
            <v>12840</v>
          </cell>
        </row>
        <row r="12842">
          <cell r="A12842">
            <v>802967625</v>
          </cell>
          <cell r="B12842" t="str">
            <v>00028 </v>
          </cell>
          <cell r="C12842">
            <v>12841</v>
          </cell>
        </row>
        <row r="12843">
          <cell r="A12843">
            <v>802967626</v>
          </cell>
          <cell r="B12843" t="str">
            <v>00028 </v>
          </cell>
          <cell r="C12843">
            <v>12842</v>
          </cell>
        </row>
        <row r="12844">
          <cell r="A12844">
            <v>802967627</v>
          </cell>
          <cell r="B12844" t="str">
            <v>00028 </v>
          </cell>
          <cell r="C12844">
            <v>12843</v>
          </cell>
        </row>
        <row r="12845">
          <cell r="A12845">
            <v>802967628</v>
          </cell>
          <cell r="B12845" t="str">
            <v>00028 </v>
          </cell>
          <cell r="C12845">
            <v>12844</v>
          </cell>
        </row>
        <row r="12846">
          <cell r="A12846">
            <v>802967629</v>
          </cell>
          <cell r="B12846" t="str">
            <v>00028 </v>
          </cell>
          <cell r="C12846">
            <v>12845</v>
          </cell>
        </row>
        <row r="12847">
          <cell r="A12847">
            <v>802967630</v>
          </cell>
          <cell r="B12847" t="str">
            <v>00028 </v>
          </cell>
          <cell r="C12847">
            <v>12846</v>
          </cell>
        </row>
        <row r="12848">
          <cell r="A12848">
            <v>802967631</v>
          </cell>
          <cell r="B12848" t="str">
            <v>00028 </v>
          </cell>
          <cell r="C12848">
            <v>12847</v>
          </cell>
        </row>
        <row r="12849">
          <cell r="A12849">
            <v>802967632</v>
          </cell>
          <cell r="B12849" t="str">
            <v>00028 </v>
          </cell>
          <cell r="C12849">
            <v>12848</v>
          </cell>
        </row>
        <row r="12850">
          <cell r="A12850">
            <v>802967633</v>
          </cell>
          <cell r="B12850" t="str">
            <v>00028 </v>
          </cell>
          <cell r="C12850">
            <v>12849</v>
          </cell>
        </row>
        <row r="12851">
          <cell r="A12851">
            <v>802967634</v>
          </cell>
          <cell r="B12851" t="str">
            <v>00028 </v>
          </cell>
          <cell r="C12851">
            <v>12850</v>
          </cell>
        </row>
        <row r="12852">
          <cell r="A12852">
            <v>802967635</v>
          </cell>
          <cell r="B12852" t="str">
            <v>00028 </v>
          </cell>
          <cell r="C12852">
            <v>12851</v>
          </cell>
        </row>
        <row r="12853">
          <cell r="A12853">
            <v>802967636</v>
          </cell>
          <cell r="B12853" t="str">
            <v>00028 </v>
          </cell>
          <cell r="C12853">
            <v>12852</v>
          </cell>
        </row>
        <row r="12854">
          <cell r="A12854">
            <v>802967637</v>
          </cell>
          <cell r="B12854" t="str">
            <v>00028 </v>
          </cell>
          <cell r="C12854">
            <v>12853</v>
          </cell>
        </row>
        <row r="12855">
          <cell r="A12855">
            <v>802967638</v>
          </cell>
          <cell r="B12855" t="str">
            <v>00028 </v>
          </cell>
          <cell r="C12855">
            <v>12854</v>
          </cell>
        </row>
        <row r="12856">
          <cell r="A12856">
            <v>802967639</v>
          </cell>
          <cell r="B12856" t="str">
            <v>00028 </v>
          </cell>
          <cell r="C12856">
            <v>12855</v>
          </cell>
        </row>
        <row r="12857">
          <cell r="A12857">
            <v>802967640</v>
          </cell>
          <cell r="B12857" t="str">
            <v>00028 </v>
          </cell>
          <cell r="C12857">
            <v>12856</v>
          </cell>
        </row>
        <row r="12858">
          <cell r="A12858">
            <v>802967641</v>
          </cell>
          <cell r="B12858" t="str">
            <v>00028 </v>
          </cell>
          <cell r="C12858">
            <v>12857</v>
          </cell>
        </row>
        <row r="12859">
          <cell r="A12859">
            <v>802967642</v>
          </cell>
          <cell r="B12859" t="str">
            <v>00028 </v>
          </cell>
          <cell r="C12859">
            <v>12858</v>
          </cell>
        </row>
        <row r="12860">
          <cell r="A12860">
            <v>802967643</v>
          </cell>
          <cell r="B12860" t="str">
            <v>00028 </v>
          </cell>
          <cell r="C12860">
            <v>12859</v>
          </cell>
        </row>
        <row r="12861">
          <cell r="A12861">
            <v>802967644</v>
          </cell>
          <cell r="B12861" t="str">
            <v>00028 </v>
          </cell>
          <cell r="C12861">
            <v>12860</v>
          </cell>
        </row>
        <row r="12862">
          <cell r="A12862">
            <v>802967645</v>
          </cell>
          <cell r="B12862" t="str">
            <v>00028 </v>
          </cell>
          <cell r="C12862">
            <v>12861</v>
          </cell>
        </row>
        <row r="12863">
          <cell r="A12863">
            <v>802967646</v>
          </cell>
          <cell r="B12863" t="str">
            <v>00028 </v>
          </cell>
          <cell r="C12863">
            <v>12862</v>
          </cell>
        </row>
        <row r="12864">
          <cell r="A12864">
            <v>802967647</v>
          </cell>
          <cell r="B12864" t="str">
            <v>00028 </v>
          </cell>
          <cell r="C12864">
            <v>12863</v>
          </cell>
        </row>
        <row r="12865">
          <cell r="A12865">
            <v>802967648</v>
          </cell>
          <cell r="B12865" t="str">
            <v>00028 </v>
          </cell>
          <cell r="C12865">
            <v>12864</v>
          </cell>
        </row>
        <row r="12866">
          <cell r="A12866">
            <v>802967649</v>
          </cell>
          <cell r="B12866" t="str">
            <v>00028 </v>
          </cell>
          <cell r="C12866">
            <v>12865</v>
          </cell>
        </row>
        <row r="12867">
          <cell r="A12867">
            <v>802967650</v>
          </cell>
          <cell r="B12867" t="str">
            <v>00028 </v>
          </cell>
          <cell r="C12867">
            <v>12866</v>
          </cell>
        </row>
        <row r="12868">
          <cell r="A12868">
            <v>802967651</v>
          </cell>
          <cell r="B12868" t="str">
            <v>00028 </v>
          </cell>
          <cell r="C12868">
            <v>12867</v>
          </cell>
        </row>
        <row r="12869">
          <cell r="A12869">
            <v>802967652</v>
          </cell>
          <cell r="B12869" t="str">
            <v>00028 </v>
          </cell>
          <cell r="C12869">
            <v>12868</v>
          </cell>
        </row>
        <row r="12870">
          <cell r="A12870">
            <v>802967653</v>
          </cell>
          <cell r="B12870" t="str">
            <v>00028 </v>
          </cell>
          <cell r="C12870">
            <v>12869</v>
          </cell>
        </row>
        <row r="12871">
          <cell r="A12871">
            <v>802967654</v>
          </cell>
          <cell r="B12871" t="str">
            <v>00028 </v>
          </cell>
          <cell r="C12871">
            <v>12870</v>
          </cell>
        </row>
        <row r="12872">
          <cell r="A12872">
            <v>802967655</v>
          </cell>
          <cell r="B12872" t="str">
            <v>00028 </v>
          </cell>
          <cell r="C12872">
            <v>12871</v>
          </cell>
        </row>
        <row r="12873">
          <cell r="A12873">
            <v>802967656</v>
          </cell>
          <cell r="B12873" t="str">
            <v>00028 </v>
          </cell>
          <cell r="C12873">
            <v>12872</v>
          </cell>
        </row>
        <row r="12874">
          <cell r="A12874">
            <v>802967657</v>
          </cell>
          <cell r="B12874" t="str">
            <v>00028 </v>
          </cell>
          <cell r="C12874">
            <v>12873</v>
          </cell>
        </row>
        <row r="12875">
          <cell r="A12875">
            <v>802967658</v>
          </cell>
          <cell r="B12875" t="str">
            <v>00028 </v>
          </cell>
          <cell r="C12875">
            <v>12874</v>
          </cell>
        </row>
        <row r="12876">
          <cell r="A12876">
            <v>802967659</v>
          </cell>
          <cell r="B12876" t="str">
            <v>00028 </v>
          </cell>
          <cell r="C12876">
            <v>12875</v>
          </cell>
        </row>
        <row r="12877">
          <cell r="A12877">
            <v>802967660</v>
          </cell>
          <cell r="B12877" t="str">
            <v>00028 </v>
          </cell>
          <cell r="C12877">
            <v>12876</v>
          </cell>
        </row>
        <row r="12878">
          <cell r="A12878">
            <v>802967661</v>
          </cell>
          <cell r="B12878" t="str">
            <v>00028 </v>
          </cell>
          <cell r="C12878">
            <v>12877</v>
          </cell>
        </row>
        <row r="12879">
          <cell r="A12879">
            <v>802967662</v>
          </cell>
          <cell r="B12879" t="str">
            <v>00028 </v>
          </cell>
          <cell r="C12879">
            <v>12878</v>
          </cell>
        </row>
        <row r="12880">
          <cell r="A12880">
            <v>802967663</v>
          </cell>
          <cell r="B12880" t="str">
            <v>00028 </v>
          </cell>
          <cell r="C12880">
            <v>12879</v>
          </cell>
        </row>
        <row r="12881">
          <cell r="A12881">
            <v>802967664</v>
          </cell>
          <cell r="B12881" t="str">
            <v>00028 </v>
          </cell>
          <cell r="C12881">
            <v>12880</v>
          </cell>
        </row>
        <row r="12882">
          <cell r="A12882">
            <v>802967665</v>
          </cell>
          <cell r="B12882" t="str">
            <v>00028 </v>
          </cell>
          <cell r="C12882">
            <v>12881</v>
          </cell>
        </row>
        <row r="12883">
          <cell r="A12883">
            <v>802967666</v>
          </cell>
          <cell r="B12883" t="str">
            <v>00028 </v>
          </cell>
          <cell r="C12883">
            <v>12882</v>
          </cell>
        </row>
        <row r="12884">
          <cell r="A12884">
            <v>802967667</v>
          </cell>
          <cell r="B12884" t="str">
            <v>00028 </v>
          </cell>
          <cell r="C12884">
            <v>12883</v>
          </cell>
        </row>
        <row r="12885">
          <cell r="A12885">
            <v>802967668</v>
          </cell>
          <cell r="B12885" t="str">
            <v>00028 </v>
          </cell>
          <cell r="C12885">
            <v>12884</v>
          </cell>
        </row>
        <row r="12886">
          <cell r="A12886">
            <v>802967669</v>
          </cell>
          <cell r="B12886" t="str">
            <v>00028 </v>
          </cell>
          <cell r="C12886">
            <v>12885</v>
          </cell>
        </row>
        <row r="12887">
          <cell r="A12887">
            <v>802967670</v>
          </cell>
          <cell r="B12887" t="str">
            <v>00028 </v>
          </cell>
          <cell r="C12887">
            <v>12886</v>
          </cell>
        </row>
        <row r="12888">
          <cell r="A12888">
            <v>802967671</v>
          </cell>
          <cell r="B12888" t="str">
            <v>00028 </v>
          </cell>
          <cell r="C12888">
            <v>12887</v>
          </cell>
        </row>
        <row r="12889">
          <cell r="A12889">
            <v>802967672</v>
          </cell>
          <cell r="B12889" t="str">
            <v>00028 </v>
          </cell>
          <cell r="C12889">
            <v>12888</v>
          </cell>
        </row>
        <row r="12890">
          <cell r="A12890">
            <v>802967673</v>
          </cell>
          <cell r="B12890" t="str">
            <v>00028 </v>
          </cell>
          <cell r="C12890">
            <v>12889</v>
          </cell>
        </row>
        <row r="12891">
          <cell r="A12891">
            <v>802967674</v>
          </cell>
          <cell r="B12891" t="str">
            <v>00028 </v>
          </cell>
          <cell r="C12891">
            <v>12890</v>
          </cell>
        </row>
        <row r="12892">
          <cell r="A12892">
            <v>802967675</v>
          </cell>
          <cell r="B12892" t="str">
            <v>00028 </v>
          </cell>
          <cell r="C12892">
            <v>12891</v>
          </cell>
        </row>
        <row r="12893">
          <cell r="A12893">
            <v>802967676</v>
          </cell>
          <cell r="B12893" t="str">
            <v>00028 </v>
          </cell>
          <cell r="C12893">
            <v>12892</v>
          </cell>
        </row>
        <row r="12894">
          <cell r="A12894">
            <v>802967677</v>
          </cell>
          <cell r="B12894" t="str">
            <v>00028 </v>
          </cell>
          <cell r="C12894">
            <v>12893</v>
          </cell>
        </row>
        <row r="12895">
          <cell r="A12895">
            <v>802967678</v>
          </cell>
          <cell r="B12895" t="str">
            <v>00028 </v>
          </cell>
          <cell r="C12895">
            <v>12894</v>
          </cell>
        </row>
        <row r="12896">
          <cell r="A12896">
            <v>802967679</v>
          </cell>
          <cell r="B12896" t="str">
            <v>00028 </v>
          </cell>
          <cell r="C12896">
            <v>12895</v>
          </cell>
        </row>
        <row r="12897">
          <cell r="A12897">
            <v>802967680</v>
          </cell>
          <cell r="B12897" t="str">
            <v>00028 </v>
          </cell>
          <cell r="C12897">
            <v>12896</v>
          </cell>
        </row>
        <row r="12898">
          <cell r="A12898">
            <v>802967681</v>
          </cell>
          <cell r="B12898" t="str">
            <v>00028 </v>
          </cell>
          <cell r="C12898">
            <v>12897</v>
          </cell>
        </row>
        <row r="12899">
          <cell r="A12899">
            <v>802967682</v>
          </cell>
          <cell r="B12899" t="str">
            <v>00028 </v>
          </cell>
          <cell r="C12899">
            <v>12898</v>
          </cell>
        </row>
        <row r="12900">
          <cell r="A12900">
            <v>802967683</v>
          </cell>
          <cell r="B12900" t="str">
            <v>00028 </v>
          </cell>
          <cell r="C12900">
            <v>12899</v>
          </cell>
        </row>
        <row r="12901">
          <cell r="A12901">
            <v>802967684</v>
          </cell>
          <cell r="B12901" t="str">
            <v>00028 </v>
          </cell>
          <cell r="C12901">
            <v>12900</v>
          </cell>
        </row>
        <row r="12902">
          <cell r="A12902">
            <v>802967685</v>
          </cell>
          <cell r="B12902" t="str">
            <v>00028 </v>
          </cell>
          <cell r="C12902">
            <v>12901</v>
          </cell>
        </row>
        <row r="12903">
          <cell r="A12903">
            <v>802967686</v>
          </cell>
          <cell r="B12903" t="str">
            <v>00028 </v>
          </cell>
          <cell r="C12903">
            <v>12902</v>
          </cell>
        </row>
        <row r="12904">
          <cell r="A12904">
            <v>802967687</v>
          </cell>
          <cell r="B12904" t="str">
            <v>00028 </v>
          </cell>
          <cell r="C12904">
            <v>12903</v>
          </cell>
        </row>
        <row r="12905">
          <cell r="A12905">
            <v>802967688</v>
          </cell>
          <cell r="B12905" t="str">
            <v>00028 </v>
          </cell>
          <cell r="C12905">
            <v>12904</v>
          </cell>
        </row>
        <row r="12906">
          <cell r="A12906">
            <v>802967689</v>
          </cell>
          <cell r="B12906" t="str">
            <v>00028 </v>
          </cell>
          <cell r="C12906">
            <v>12905</v>
          </cell>
        </row>
        <row r="12907">
          <cell r="A12907">
            <v>802967690</v>
          </cell>
          <cell r="B12907" t="str">
            <v>00028 </v>
          </cell>
          <cell r="C12907">
            <v>12906</v>
          </cell>
        </row>
        <row r="12908">
          <cell r="A12908">
            <v>802967691</v>
          </cell>
          <cell r="B12908" t="str">
            <v>00028 </v>
          </cell>
          <cell r="C12908">
            <v>12907</v>
          </cell>
        </row>
        <row r="12909">
          <cell r="A12909">
            <v>802967692</v>
          </cell>
          <cell r="B12909" t="str">
            <v>00028 </v>
          </cell>
          <cell r="C12909">
            <v>12908</v>
          </cell>
        </row>
        <row r="12910">
          <cell r="A12910">
            <v>802967693</v>
          </cell>
          <cell r="B12910" t="str">
            <v>00028 </v>
          </cell>
          <cell r="C12910">
            <v>12909</v>
          </cell>
        </row>
        <row r="12911">
          <cell r="A12911">
            <v>802967694</v>
          </cell>
          <cell r="B12911" t="str">
            <v>00028 </v>
          </cell>
          <cell r="C12911">
            <v>12910</v>
          </cell>
        </row>
        <row r="12912">
          <cell r="A12912">
            <v>802967695</v>
          </cell>
          <cell r="B12912" t="str">
            <v>00028 </v>
          </cell>
          <cell r="C12912">
            <v>12911</v>
          </cell>
        </row>
        <row r="12913">
          <cell r="A12913">
            <v>802967696</v>
          </cell>
          <cell r="B12913" t="str">
            <v>00028 </v>
          </cell>
          <cell r="C12913">
            <v>12912</v>
          </cell>
        </row>
        <row r="12914">
          <cell r="A12914">
            <v>802967697</v>
          </cell>
          <cell r="B12914" t="str">
            <v>00028 </v>
          </cell>
          <cell r="C12914">
            <v>12913</v>
          </cell>
        </row>
        <row r="12915">
          <cell r="A12915">
            <v>802967698</v>
          </cell>
          <cell r="B12915" t="str">
            <v>00028 </v>
          </cell>
          <cell r="C12915">
            <v>12914</v>
          </cell>
        </row>
        <row r="12916">
          <cell r="A12916">
            <v>802967699</v>
          </cell>
          <cell r="B12916" t="str">
            <v>00028 </v>
          </cell>
          <cell r="C12916">
            <v>12915</v>
          </cell>
        </row>
        <row r="12917">
          <cell r="A12917">
            <v>802967700</v>
          </cell>
          <cell r="B12917" t="str">
            <v>00028 </v>
          </cell>
          <cell r="C12917">
            <v>12916</v>
          </cell>
        </row>
        <row r="12918">
          <cell r="A12918">
            <v>802967701</v>
          </cell>
          <cell r="B12918" t="str">
            <v>00028 </v>
          </cell>
          <cell r="C12918">
            <v>12917</v>
          </cell>
        </row>
        <row r="12919">
          <cell r="A12919">
            <v>802967702</v>
          </cell>
          <cell r="B12919" t="str">
            <v>00028 </v>
          </cell>
          <cell r="C12919">
            <v>12918</v>
          </cell>
        </row>
        <row r="12920">
          <cell r="A12920">
            <v>802967703</v>
          </cell>
          <cell r="B12920" t="str">
            <v>00028 </v>
          </cell>
          <cell r="C12920">
            <v>12919</v>
          </cell>
        </row>
        <row r="12921">
          <cell r="A12921">
            <v>802967704</v>
          </cell>
          <cell r="B12921" t="str">
            <v>00028 </v>
          </cell>
          <cell r="C12921">
            <v>12920</v>
          </cell>
        </row>
        <row r="12922">
          <cell r="A12922">
            <v>802967705</v>
          </cell>
          <cell r="B12922" t="str">
            <v>00028 </v>
          </cell>
          <cell r="C12922">
            <v>12921</v>
          </cell>
        </row>
        <row r="12923">
          <cell r="A12923">
            <v>802967706</v>
          </cell>
          <cell r="B12923" t="str">
            <v>00028 </v>
          </cell>
          <cell r="C12923">
            <v>12922</v>
          </cell>
        </row>
        <row r="12924">
          <cell r="A12924">
            <v>802967707</v>
          </cell>
          <cell r="B12924" t="str">
            <v>00028 </v>
          </cell>
          <cell r="C12924">
            <v>12923</v>
          </cell>
        </row>
        <row r="12925">
          <cell r="A12925">
            <v>802967708</v>
          </cell>
          <cell r="B12925" t="str">
            <v>00028 </v>
          </cell>
          <cell r="C12925">
            <v>12924</v>
          </cell>
        </row>
        <row r="12926">
          <cell r="A12926">
            <v>802967709</v>
          </cell>
          <cell r="B12926" t="str">
            <v>00028 </v>
          </cell>
          <cell r="C12926">
            <v>12925</v>
          </cell>
        </row>
        <row r="12927">
          <cell r="A12927">
            <v>802967710</v>
          </cell>
          <cell r="B12927" t="str">
            <v>00028 </v>
          </cell>
          <cell r="C12927">
            <v>12926</v>
          </cell>
        </row>
        <row r="12928">
          <cell r="A12928">
            <v>802967711</v>
          </cell>
          <cell r="B12928" t="str">
            <v>00028 </v>
          </cell>
          <cell r="C12928">
            <v>12927</v>
          </cell>
        </row>
        <row r="12929">
          <cell r="A12929">
            <v>802967712</v>
          </cell>
          <cell r="B12929" t="str">
            <v>00028 </v>
          </cell>
          <cell r="C12929">
            <v>12928</v>
          </cell>
        </row>
        <row r="12930">
          <cell r="A12930">
            <v>802967713</v>
          </cell>
          <cell r="B12930" t="str">
            <v>00028 </v>
          </cell>
          <cell r="C12930">
            <v>12929</v>
          </cell>
        </row>
        <row r="12931">
          <cell r="A12931">
            <v>802967714</v>
          </cell>
          <cell r="B12931" t="str">
            <v>00028 </v>
          </cell>
          <cell r="C12931">
            <v>12930</v>
          </cell>
        </row>
        <row r="12932">
          <cell r="A12932">
            <v>802967715</v>
          </cell>
          <cell r="B12932" t="str">
            <v>00028 </v>
          </cell>
          <cell r="C12932">
            <v>12931</v>
          </cell>
        </row>
        <row r="12933">
          <cell r="A12933">
            <v>802967716</v>
          </cell>
          <cell r="B12933" t="str">
            <v>00028 </v>
          </cell>
          <cell r="C12933">
            <v>12932</v>
          </cell>
        </row>
        <row r="12934">
          <cell r="A12934">
            <v>802967717</v>
          </cell>
          <cell r="B12934" t="str">
            <v>00028 </v>
          </cell>
          <cell r="C12934">
            <v>12933</v>
          </cell>
        </row>
        <row r="12935">
          <cell r="A12935">
            <v>802967718</v>
          </cell>
          <cell r="B12935" t="str">
            <v>00028 </v>
          </cell>
          <cell r="C12935">
            <v>12934</v>
          </cell>
        </row>
        <row r="12936">
          <cell r="A12936">
            <v>802967719</v>
          </cell>
          <cell r="B12936" t="str">
            <v>00028 </v>
          </cell>
          <cell r="C12936">
            <v>12935</v>
          </cell>
        </row>
        <row r="12937">
          <cell r="A12937">
            <v>802967720</v>
          </cell>
          <cell r="B12937" t="str">
            <v>00028 </v>
          </cell>
          <cell r="C12937">
            <v>12936</v>
          </cell>
        </row>
        <row r="12938">
          <cell r="A12938">
            <v>802967721</v>
          </cell>
          <cell r="B12938" t="str">
            <v>00028 </v>
          </cell>
          <cell r="C12938">
            <v>12937</v>
          </cell>
        </row>
        <row r="12939">
          <cell r="A12939">
            <v>802967722</v>
          </cell>
          <cell r="B12939" t="str">
            <v>00028 </v>
          </cell>
          <cell r="C12939">
            <v>12938</v>
          </cell>
        </row>
        <row r="12940">
          <cell r="A12940">
            <v>802967723</v>
          </cell>
          <cell r="B12940" t="str">
            <v>00028 </v>
          </cell>
          <cell r="C12940">
            <v>12939</v>
          </cell>
        </row>
        <row r="12941">
          <cell r="A12941">
            <v>802967724</v>
          </cell>
          <cell r="B12941" t="str">
            <v>00028 </v>
          </cell>
          <cell r="C12941">
            <v>12940</v>
          </cell>
        </row>
        <row r="12942">
          <cell r="A12942">
            <v>802967725</v>
          </cell>
          <cell r="B12942" t="str">
            <v>00028 </v>
          </cell>
          <cell r="C12942">
            <v>12941</v>
          </cell>
        </row>
        <row r="12943">
          <cell r="A12943">
            <v>802967726</v>
          </cell>
          <cell r="B12943" t="str">
            <v>00028 </v>
          </cell>
          <cell r="C12943">
            <v>12942</v>
          </cell>
        </row>
        <row r="12944">
          <cell r="A12944">
            <v>802967727</v>
          </cell>
          <cell r="B12944" t="str">
            <v>00028 </v>
          </cell>
          <cell r="C12944">
            <v>12943</v>
          </cell>
        </row>
        <row r="12945">
          <cell r="A12945">
            <v>802967728</v>
          </cell>
          <cell r="B12945" t="str">
            <v>00028 </v>
          </cell>
          <cell r="C12945">
            <v>12944</v>
          </cell>
        </row>
        <row r="12946">
          <cell r="A12946">
            <v>802967729</v>
          </cell>
          <cell r="B12946" t="str">
            <v>00028 </v>
          </cell>
          <cell r="C12946">
            <v>12945</v>
          </cell>
        </row>
        <row r="12947">
          <cell r="A12947">
            <v>802967730</v>
          </cell>
          <cell r="B12947" t="str">
            <v>00028 </v>
          </cell>
          <cell r="C12947">
            <v>12946</v>
          </cell>
        </row>
        <row r="12948">
          <cell r="A12948">
            <v>802967731</v>
          </cell>
          <cell r="B12948" t="str">
            <v>00028 </v>
          </cell>
          <cell r="C12948">
            <v>12947</v>
          </cell>
        </row>
        <row r="12949">
          <cell r="A12949">
            <v>802967732</v>
          </cell>
          <cell r="B12949" t="str">
            <v>00028 </v>
          </cell>
          <cell r="C12949">
            <v>12948</v>
          </cell>
        </row>
        <row r="12950">
          <cell r="A12950">
            <v>802967733</v>
          </cell>
          <cell r="B12950" t="str">
            <v>00028 </v>
          </cell>
          <cell r="C12950">
            <v>12949</v>
          </cell>
        </row>
        <row r="12951">
          <cell r="A12951">
            <v>802967734</v>
          </cell>
          <cell r="B12951" t="str">
            <v>00028 </v>
          </cell>
          <cell r="C12951">
            <v>12950</v>
          </cell>
        </row>
        <row r="12952">
          <cell r="A12952">
            <v>802967735</v>
          </cell>
          <cell r="B12952" t="str">
            <v>00028 </v>
          </cell>
          <cell r="C12952">
            <v>12951</v>
          </cell>
        </row>
        <row r="12953">
          <cell r="A12953">
            <v>802967736</v>
          </cell>
          <cell r="B12953" t="str">
            <v>00028 </v>
          </cell>
          <cell r="C12953">
            <v>12952</v>
          </cell>
        </row>
        <row r="12954">
          <cell r="A12954">
            <v>802967737</v>
          </cell>
          <cell r="B12954" t="str">
            <v>00028 </v>
          </cell>
          <cell r="C12954">
            <v>12953</v>
          </cell>
        </row>
        <row r="12955">
          <cell r="A12955">
            <v>802967738</v>
          </cell>
          <cell r="B12955" t="str">
            <v>00028 </v>
          </cell>
          <cell r="C12955">
            <v>12954</v>
          </cell>
        </row>
        <row r="12956">
          <cell r="A12956">
            <v>802967739</v>
          </cell>
          <cell r="B12956" t="str">
            <v>00028 </v>
          </cell>
          <cell r="C12956">
            <v>12955</v>
          </cell>
        </row>
        <row r="12957">
          <cell r="A12957">
            <v>802967740</v>
          </cell>
          <cell r="B12957" t="str">
            <v>00028 </v>
          </cell>
          <cell r="C12957">
            <v>12956</v>
          </cell>
        </row>
        <row r="12958">
          <cell r="A12958">
            <v>802967741</v>
          </cell>
          <cell r="B12958" t="str">
            <v>00028 </v>
          </cell>
          <cell r="C12958">
            <v>12957</v>
          </cell>
        </row>
        <row r="12959">
          <cell r="A12959">
            <v>802967742</v>
          </cell>
          <cell r="B12959" t="str">
            <v>00028 </v>
          </cell>
          <cell r="C12959">
            <v>12958</v>
          </cell>
        </row>
        <row r="12960">
          <cell r="A12960">
            <v>802967743</v>
          </cell>
          <cell r="B12960" t="str">
            <v>00028 </v>
          </cell>
          <cell r="C12960">
            <v>12959</v>
          </cell>
        </row>
        <row r="12961">
          <cell r="A12961">
            <v>802967744</v>
          </cell>
          <cell r="B12961" t="str">
            <v>00028 </v>
          </cell>
          <cell r="C12961">
            <v>12960</v>
          </cell>
        </row>
        <row r="12962">
          <cell r="A12962">
            <v>802967745</v>
          </cell>
          <cell r="B12962" t="str">
            <v>00028 </v>
          </cell>
          <cell r="C12962">
            <v>12961</v>
          </cell>
        </row>
        <row r="12963">
          <cell r="A12963">
            <v>802967746</v>
          </cell>
          <cell r="B12963" t="str">
            <v>00028 </v>
          </cell>
          <cell r="C12963">
            <v>12962</v>
          </cell>
        </row>
        <row r="12964">
          <cell r="A12964">
            <v>802967747</v>
          </cell>
          <cell r="B12964" t="str">
            <v>00028 </v>
          </cell>
          <cell r="C12964">
            <v>12963</v>
          </cell>
        </row>
        <row r="12965">
          <cell r="A12965">
            <v>802967748</v>
          </cell>
          <cell r="B12965" t="str">
            <v>00028 </v>
          </cell>
          <cell r="C12965">
            <v>12964</v>
          </cell>
        </row>
        <row r="12966">
          <cell r="A12966">
            <v>802967749</v>
          </cell>
          <cell r="B12966" t="str">
            <v>00028 </v>
          </cell>
          <cell r="C12966">
            <v>12965</v>
          </cell>
        </row>
        <row r="12967">
          <cell r="A12967">
            <v>802967750</v>
          </cell>
          <cell r="B12967" t="str">
            <v>00028 </v>
          </cell>
          <cell r="C12967">
            <v>12966</v>
          </cell>
        </row>
        <row r="12968">
          <cell r="A12968">
            <v>802967751</v>
          </cell>
          <cell r="B12968" t="str">
            <v>00028 </v>
          </cell>
          <cell r="C12968">
            <v>12967</v>
          </cell>
        </row>
        <row r="12969">
          <cell r="A12969">
            <v>802967752</v>
          </cell>
          <cell r="B12969" t="str">
            <v>00028 </v>
          </cell>
          <cell r="C12969">
            <v>12968</v>
          </cell>
        </row>
        <row r="12970">
          <cell r="A12970">
            <v>802967753</v>
          </cell>
          <cell r="B12970" t="str">
            <v>00028 </v>
          </cell>
          <cell r="C12970">
            <v>12969</v>
          </cell>
        </row>
        <row r="12971">
          <cell r="A12971">
            <v>802967754</v>
          </cell>
          <cell r="B12971" t="str">
            <v>00028 </v>
          </cell>
          <cell r="C12971">
            <v>12970</v>
          </cell>
        </row>
        <row r="12972">
          <cell r="A12972">
            <v>802967755</v>
          </cell>
          <cell r="B12972" t="str">
            <v>00028 </v>
          </cell>
          <cell r="C12972">
            <v>12971</v>
          </cell>
        </row>
        <row r="12973">
          <cell r="A12973">
            <v>802967756</v>
          </cell>
          <cell r="B12973" t="str">
            <v>00028 </v>
          </cell>
          <cell r="C12973">
            <v>12972</v>
          </cell>
        </row>
        <row r="12974">
          <cell r="A12974">
            <v>802967757</v>
          </cell>
          <cell r="B12974" t="str">
            <v>00028 </v>
          </cell>
          <cell r="C12974">
            <v>12973</v>
          </cell>
        </row>
        <row r="12975">
          <cell r="A12975">
            <v>802967758</v>
          </cell>
          <cell r="B12975" t="str">
            <v>00028 </v>
          </cell>
          <cell r="C12975">
            <v>12974</v>
          </cell>
        </row>
        <row r="12976">
          <cell r="A12976">
            <v>802967759</v>
          </cell>
          <cell r="B12976" t="str">
            <v>00028 </v>
          </cell>
          <cell r="C12976">
            <v>12975</v>
          </cell>
        </row>
        <row r="12977">
          <cell r="A12977">
            <v>802967760</v>
          </cell>
          <cell r="B12977" t="str">
            <v>00028 </v>
          </cell>
          <cell r="C12977">
            <v>12976</v>
          </cell>
        </row>
        <row r="12978">
          <cell r="A12978">
            <v>802967761</v>
          </cell>
          <cell r="B12978" t="str">
            <v>00028 </v>
          </cell>
          <cell r="C12978">
            <v>12977</v>
          </cell>
        </row>
        <row r="12979">
          <cell r="A12979">
            <v>802967762</v>
          </cell>
          <cell r="B12979" t="str">
            <v>00028 </v>
          </cell>
          <cell r="C12979">
            <v>12978</v>
          </cell>
        </row>
        <row r="12980">
          <cell r="A12980">
            <v>802967763</v>
          </cell>
          <cell r="B12980" t="str">
            <v>00028 </v>
          </cell>
          <cell r="C12980">
            <v>12979</v>
          </cell>
        </row>
        <row r="12981">
          <cell r="A12981">
            <v>802967764</v>
          </cell>
          <cell r="B12981" t="str">
            <v>00028 </v>
          </cell>
          <cell r="C12981">
            <v>12980</v>
          </cell>
        </row>
        <row r="12982">
          <cell r="A12982">
            <v>802967765</v>
          </cell>
          <cell r="B12982" t="str">
            <v>00028 </v>
          </cell>
          <cell r="C12982">
            <v>12981</v>
          </cell>
        </row>
        <row r="12983">
          <cell r="A12983">
            <v>802967766</v>
          </cell>
          <cell r="B12983" t="str">
            <v>00028 </v>
          </cell>
          <cell r="C12983">
            <v>12982</v>
          </cell>
        </row>
        <row r="12984">
          <cell r="A12984">
            <v>802967767</v>
          </cell>
          <cell r="B12984" t="str">
            <v>00028 </v>
          </cell>
          <cell r="C12984">
            <v>12983</v>
          </cell>
        </row>
        <row r="12985">
          <cell r="A12985">
            <v>802967768</v>
          </cell>
          <cell r="B12985" t="str">
            <v>00028 </v>
          </cell>
          <cell r="C12985">
            <v>12984</v>
          </cell>
        </row>
        <row r="12986">
          <cell r="A12986">
            <v>802967769</v>
          </cell>
          <cell r="B12986" t="str">
            <v>00028 </v>
          </cell>
          <cell r="C12986">
            <v>12985</v>
          </cell>
        </row>
        <row r="12987">
          <cell r="A12987">
            <v>802967770</v>
          </cell>
          <cell r="B12987" t="str">
            <v>00028 </v>
          </cell>
          <cell r="C12987">
            <v>12986</v>
          </cell>
        </row>
        <row r="12988">
          <cell r="A12988">
            <v>802967771</v>
          </cell>
          <cell r="B12988" t="str">
            <v>00028 </v>
          </cell>
          <cell r="C12988">
            <v>12987</v>
          </cell>
        </row>
        <row r="12989">
          <cell r="A12989">
            <v>802967772</v>
          </cell>
          <cell r="B12989" t="str">
            <v>00028 </v>
          </cell>
          <cell r="C12989">
            <v>12988</v>
          </cell>
        </row>
        <row r="12990">
          <cell r="A12990">
            <v>802967773</v>
          </cell>
          <cell r="B12990" t="str">
            <v>00028 </v>
          </cell>
          <cell r="C12990">
            <v>12989</v>
          </cell>
        </row>
        <row r="12991">
          <cell r="A12991">
            <v>802967774</v>
          </cell>
          <cell r="B12991" t="str">
            <v>00028 </v>
          </cell>
          <cell r="C12991">
            <v>12990</v>
          </cell>
        </row>
        <row r="12992">
          <cell r="A12992">
            <v>802967775</v>
          </cell>
          <cell r="B12992" t="str">
            <v>00028 </v>
          </cell>
          <cell r="C12992">
            <v>12991</v>
          </cell>
        </row>
        <row r="12993">
          <cell r="A12993">
            <v>802967776</v>
          </cell>
          <cell r="B12993" t="str">
            <v>00028 </v>
          </cell>
          <cell r="C12993">
            <v>12992</v>
          </cell>
        </row>
        <row r="12994">
          <cell r="A12994">
            <v>802967777</v>
          </cell>
          <cell r="B12994" t="str">
            <v>00028 </v>
          </cell>
          <cell r="C12994">
            <v>12993</v>
          </cell>
        </row>
        <row r="12995">
          <cell r="A12995">
            <v>802967778</v>
          </cell>
          <cell r="B12995" t="str">
            <v>00028 </v>
          </cell>
          <cell r="C12995">
            <v>12994</v>
          </cell>
        </row>
        <row r="12996">
          <cell r="A12996">
            <v>802967779</v>
          </cell>
          <cell r="B12996" t="str">
            <v>00028 </v>
          </cell>
          <cell r="C12996">
            <v>12995</v>
          </cell>
        </row>
        <row r="12997">
          <cell r="A12997">
            <v>802967780</v>
          </cell>
          <cell r="B12997" t="str">
            <v>00028 </v>
          </cell>
          <cell r="C12997">
            <v>12996</v>
          </cell>
        </row>
        <row r="12998">
          <cell r="A12998">
            <v>802967781</v>
          </cell>
          <cell r="B12998" t="str">
            <v>00028 </v>
          </cell>
          <cell r="C12998">
            <v>12997</v>
          </cell>
        </row>
        <row r="12999">
          <cell r="A12999">
            <v>802967782</v>
          </cell>
          <cell r="B12999" t="str">
            <v>00028 </v>
          </cell>
          <cell r="C12999">
            <v>12998</v>
          </cell>
        </row>
        <row r="13000">
          <cell r="A13000">
            <v>802967783</v>
          </cell>
          <cell r="B13000" t="str">
            <v>00028 </v>
          </cell>
          <cell r="C13000">
            <v>12999</v>
          </cell>
        </row>
        <row r="13001">
          <cell r="A13001">
            <v>802967784</v>
          </cell>
          <cell r="B13001" t="str">
            <v>00028 </v>
          </cell>
          <cell r="C13001">
            <v>13000</v>
          </cell>
        </row>
        <row r="13002">
          <cell r="A13002">
            <v>802967785</v>
          </cell>
          <cell r="B13002" t="str">
            <v>00028 </v>
          </cell>
          <cell r="C13002">
            <v>13001</v>
          </cell>
        </row>
        <row r="13003">
          <cell r="A13003">
            <v>802967786</v>
          </cell>
          <cell r="B13003" t="str">
            <v>00028 </v>
          </cell>
          <cell r="C13003">
            <v>13002</v>
          </cell>
        </row>
        <row r="13004">
          <cell r="A13004">
            <v>802967787</v>
          </cell>
          <cell r="B13004" t="str">
            <v>00028 </v>
          </cell>
          <cell r="C13004">
            <v>13003</v>
          </cell>
        </row>
        <row r="13005">
          <cell r="A13005">
            <v>802967788</v>
          </cell>
          <cell r="B13005" t="str">
            <v>00028 </v>
          </cell>
          <cell r="C13005">
            <v>13004</v>
          </cell>
        </row>
        <row r="13006">
          <cell r="A13006">
            <v>802967789</v>
          </cell>
          <cell r="B13006" t="str">
            <v>00028 </v>
          </cell>
          <cell r="C13006">
            <v>13005</v>
          </cell>
        </row>
        <row r="13007">
          <cell r="A13007">
            <v>802967790</v>
          </cell>
          <cell r="B13007" t="str">
            <v>00028 </v>
          </cell>
          <cell r="C13007">
            <v>13006</v>
          </cell>
        </row>
        <row r="13008">
          <cell r="A13008">
            <v>802967791</v>
          </cell>
          <cell r="B13008" t="str">
            <v>00028 </v>
          </cell>
          <cell r="C13008">
            <v>13007</v>
          </cell>
        </row>
        <row r="13009">
          <cell r="A13009">
            <v>802967792</v>
          </cell>
          <cell r="B13009" t="str">
            <v>00028 </v>
          </cell>
          <cell r="C13009">
            <v>13008</v>
          </cell>
        </row>
        <row r="13010">
          <cell r="A13010">
            <v>802967793</v>
          </cell>
          <cell r="B13010" t="str">
            <v>00028 </v>
          </cell>
          <cell r="C13010">
            <v>13009</v>
          </cell>
        </row>
        <row r="13011">
          <cell r="A13011">
            <v>802967794</v>
          </cell>
          <cell r="B13011" t="str">
            <v>00028 </v>
          </cell>
          <cell r="C13011">
            <v>13010</v>
          </cell>
        </row>
        <row r="13012">
          <cell r="A13012">
            <v>802967795</v>
          </cell>
          <cell r="B13012" t="str">
            <v>00028 </v>
          </cell>
          <cell r="C13012">
            <v>13011</v>
          </cell>
        </row>
        <row r="13013">
          <cell r="A13013">
            <v>802967796</v>
          </cell>
          <cell r="B13013" t="str">
            <v>00028 </v>
          </cell>
          <cell r="C13013">
            <v>13012</v>
          </cell>
        </row>
        <row r="13014">
          <cell r="A13014">
            <v>802967797</v>
          </cell>
          <cell r="B13014" t="str">
            <v>00028 </v>
          </cell>
          <cell r="C13014">
            <v>13013</v>
          </cell>
        </row>
        <row r="13015">
          <cell r="A13015">
            <v>802967798</v>
          </cell>
          <cell r="B13015" t="str">
            <v>00028 </v>
          </cell>
          <cell r="C13015">
            <v>13014</v>
          </cell>
        </row>
        <row r="13016">
          <cell r="A13016">
            <v>802967799</v>
          </cell>
          <cell r="B13016" t="str">
            <v>00028 </v>
          </cell>
          <cell r="C13016">
            <v>13015</v>
          </cell>
        </row>
        <row r="13017">
          <cell r="A13017">
            <v>802967800</v>
          </cell>
          <cell r="B13017" t="str">
            <v>00028 </v>
          </cell>
          <cell r="C13017">
            <v>13016</v>
          </cell>
        </row>
        <row r="13018">
          <cell r="A13018">
            <v>802967801</v>
          </cell>
          <cell r="B13018" t="str">
            <v>00028 </v>
          </cell>
          <cell r="C13018">
            <v>13017</v>
          </cell>
        </row>
        <row r="13019">
          <cell r="A13019">
            <v>802967802</v>
          </cell>
          <cell r="B13019" t="str">
            <v>00028 </v>
          </cell>
          <cell r="C13019">
            <v>13018</v>
          </cell>
        </row>
        <row r="13020">
          <cell r="A13020">
            <v>802967803</v>
          </cell>
          <cell r="B13020" t="str">
            <v>00028 </v>
          </cell>
          <cell r="C13020">
            <v>13019</v>
          </cell>
        </row>
        <row r="13021">
          <cell r="A13021">
            <v>802967804</v>
          </cell>
          <cell r="B13021" t="str">
            <v>00028 </v>
          </cell>
          <cell r="C13021">
            <v>13020</v>
          </cell>
        </row>
        <row r="13022">
          <cell r="A13022">
            <v>802967805</v>
          </cell>
          <cell r="B13022" t="str">
            <v>00028 </v>
          </cell>
          <cell r="C13022">
            <v>13021</v>
          </cell>
        </row>
        <row r="13023">
          <cell r="A13023">
            <v>802967806</v>
          </cell>
          <cell r="B13023" t="str">
            <v>00028 </v>
          </cell>
          <cell r="C13023">
            <v>13022</v>
          </cell>
        </row>
        <row r="13024">
          <cell r="A13024">
            <v>802967807</v>
          </cell>
          <cell r="B13024" t="str">
            <v>00028 </v>
          </cell>
          <cell r="C13024">
            <v>13023</v>
          </cell>
        </row>
        <row r="13025">
          <cell r="A13025">
            <v>802967808</v>
          </cell>
          <cell r="B13025" t="str">
            <v>00028 </v>
          </cell>
          <cell r="C13025">
            <v>13024</v>
          </cell>
        </row>
        <row r="13026">
          <cell r="A13026">
            <v>802967809</v>
          </cell>
          <cell r="B13026" t="str">
            <v>00028 </v>
          </cell>
          <cell r="C13026">
            <v>13025</v>
          </cell>
        </row>
        <row r="13027">
          <cell r="A13027">
            <v>802967810</v>
          </cell>
          <cell r="B13027" t="str">
            <v>00028 </v>
          </cell>
          <cell r="C13027">
            <v>13026</v>
          </cell>
        </row>
        <row r="13028">
          <cell r="A13028">
            <v>802967811</v>
          </cell>
          <cell r="B13028" t="str">
            <v>00028 </v>
          </cell>
          <cell r="C13028">
            <v>13027</v>
          </cell>
        </row>
        <row r="13029">
          <cell r="A13029">
            <v>802967812</v>
          </cell>
          <cell r="B13029" t="str">
            <v>00028 </v>
          </cell>
          <cell r="C13029">
            <v>13028</v>
          </cell>
        </row>
        <row r="13030">
          <cell r="A13030">
            <v>802967813</v>
          </cell>
          <cell r="B13030" t="str">
            <v>00028 </v>
          </cell>
          <cell r="C13030">
            <v>13029</v>
          </cell>
        </row>
        <row r="13031">
          <cell r="A13031">
            <v>802967814</v>
          </cell>
          <cell r="B13031" t="str">
            <v>00028 </v>
          </cell>
          <cell r="C13031">
            <v>13030</v>
          </cell>
        </row>
        <row r="13032">
          <cell r="A13032">
            <v>802967815</v>
          </cell>
          <cell r="B13032" t="str">
            <v>00028 </v>
          </cell>
          <cell r="C13032">
            <v>13031</v>
          </cell>
        </row>
        <row r="13033">
          <cell r="A13033">
            <v>802967816</v>
          </cell>
          <cell r="B13033" t="str">
            <v>00028 </v>
          </cell>
          <cell r="C13033">
            <v>13032</v>
          </cell>
        </row>
        <row r="13034">
          <cell r="A13034">
            <v>802967817</v>
          </cell>
          <cell r="B13034" t="str">
            <v>00028 </v>
          </cell>
          <cell r="C13034">
            <v>13033</v>
          </cell>
        </row>
        <row r="13035">
          <cell r="A13035">
            <v>802967818</v>
          </cell>
          <cell r="B13035" t="str">
            <v>00028 </v>
          </cell>
          <cell r="C13035">
            <v>13034</v>
          </cell>
        </row>
        <row r="13036">
          <cell r="A13036">
            <v>802967819</v>
          </cell>
          <cell r="B13036" t="str">
            <v>00028 </v>
          </cell>
          <cell r="C13036">
            <v>13035</v>
          </cell>
        </row>
        <row r="13037">
          <cell r="A13037">
            <v>802967820</v>
          </cell>
          <cell r="B13037" t="str">
            <v>00028 </v>
          </cell>
          <cell r="C13037">
            <v>13036</v>
          </cell>
        </row>
        <row r="13038">
          <cell r="A13038">
            <v>802967821</v>
          </cell>
          <cell r="B13038" t="str">
            <v>00028 </v>
          </cell>
          <cell r="C13038">
            <v>13037</v>
          </cell>
        </row>
        <row r="13039">
          <cell r="A13039">
            <v>802967822</v>
          </cell>
          <cell r="B13039" t="str">
            <v>00028 </v>
          </cell>
          <cell r="C13039">
            <v>13038</v>
          </cell>
        </row>
        <row r="13040">
          <cell r="A13040">
            <v>802967823</v>
          </cell>
          <cell r="B13040" t="str">
            <v>00028 </v>
          </cell>
          <cell r="C13040">
            <v>13039</v>
          </cell>
        </row>
        <row r="13041">
          <cell r="A13041">
            <v>802967824</v>
          </cell>
          <cell r="B13041" t="str">
            <v>00028 </v>
          </cell>
          <cell r="C13041">
            <v>13040</v>
          </cell>
        </row>
        <row r="13042">
          <cell r="A13042">
            <v>802967825</v>
          </cell>
          <cell r="B13042" t="str">
            <v>00028 </v>
          </cell>
          <cell r="C13042">
            <v>13041</v>
          </cell>
        </row>
        <row r="13043">
          <cell r="A13043">
            <v>802967826</v>
          </cell>
          <cell r="B13043" t="str">
            <v>00028 </v>
          </cell>
          <cell r="C13043">
            <v>13042</v>
          </cell>
        </row>
        <row r="13044">
          <cell r="A13044">
            <v>802967827</v>
          </cell>
          <cell r="B13044" t="str">
            <v>00028 </v>
          </cell>
          <cell r="C13044">
            <v>13043</v>
          </cell>
        </row>
        <row r="13045">
          <cell r="A13045">
            <v>802967828</v>
          </cell>
          <cell r="B13045" t="str">
            <v>00028 </v>
          </cell>
          <cell r="C13045">
            <v>13044</v>
          </cell>
        </row>
        <row r="13046">
          <cell r="A13046">
            <v>802967829</v>
          </cell>
          <cell r="B13046" t="str">
            <v>00028 </v>
          </cell>
          <cell r="C13046">
            <v>13045</v>
          </cell>
        </row>
        <row r="13047">
          <cell r="A13047">
            <v>802967830</v>
          </cell>
          <cell r="B13047" t="str">
            <v>00028 </v>
          </cell>
          <cell r="C13047">
            <v>13046</v>
          </cell>
        </row>
        <row r="13048">
          <cell r="A13048">
            <v>802967831</v>
          </cell>
          <cell r="B13048" t="str">
            <v>00028 </v>
          </cell>
          <cell r="C13048">
            <v>13047</v>
          </cell>
        </row>
        <row r="13049">
          <cell r="A13049">
            <v>802967832</v>
          </cell>
          <cell r="B13049" t="str">
            <v>00028 </v>
          </cell>
          <cell r="C13049">
            <v>13048</v>
          </cell>
        </row>
        <row r="13050">
          <cell r="A13050">
            <v>802967833</v>
          </cell>
          <cell r="B13050" t="str">
            <v>00028 </v>
          </cell>
          <cell r="C13050">
            <v>13049</v>
          </cell>
        </row>
        <row r="13051">
          <cell r="A13051">
            <v>802967834</v>
          </cell>
          <cell r="B13051" t="str">
            <v>00028 </v>
          </cell>
          <cell r="C13051">
            <v>13050</v>
          </cell>
        </row>
        <row r="13052">
          <cell r="A13052">
            <v>802967835</v>
          </cell>
          <cell r="B13052" t="str">
            <v>00028 </v>
          </cell>
          <cell r="C13052">
            <v>13051</v>
          </cell>
        </row>
        <row r="13053">
          <cell r="A13053">
            <v>802967836</v>
          </cell>
          <cell r="B13053" t="str">
            <v>00028 </v>
          </cell>
          <cell r="C13053">
            <v>13052</v>
          </cell>
        </row>
        <row r="13054">
          <cell r="A13054">
            <v>802967837</v>
          </cell>
          <cell r="B13054" t="str">
            <v>00028 </v>
          </cell>
          <cell r="C13054">
            <v>13053</v>
          </cell>
        </row>
        <row r="13055">
          <cell r="A13055">
            <v>802967838</v>
          </cell>
          <cell r="B13055" t="str">
            <v>00028 </v>
          </cell>
          <cell r="C13055">
            <v>13054</v>
          </cell>
        </row>
        <row r="13056">
          <cell r="A13056">
            <v>802967839</v>
          </cell>
          <cell r="B13056" t="str">
            <v>00028 </v>
          </cell>
          <cell r="C13056">
            <v>13055</v>
          </cell>
        </row>
        <row r="13057">
          <cell r="A13057">
            <v>802967840</v>
          </cell>
          <cell r="B13057" t="str">
            <v>00028 </v>
          </cell>
          <cell r="C13057">
            <v>13056</v>
          </cell>
        </row>
        <row r="13058">
          <cell r="A13058">
            <v>802967841</v>
          </cell>
          <cell r="B13058" t="str">
            <v>00028 </v>
          </cell>
          <cell r="C13058">
            <v>13057</v>
          </cell>
        </row>
        <row r="13059">
          <cell r="A13059">
            <v>802967842</v>
          </cell>
          <cell r="B13059" t="str">
            <v>00028 </v>
          </cell>
          <cell r="C13059">
            <v>13058</v>
          </cell>
        </row>
        <row r="13060">
          <cell r="A13060">
            <v>802967843</v>
          </cell>
          <cell r="B13060" t="str">
            <v>00028 </v>
          </cell>
          <cell r="C13060">
            <v>13059</v>
          </cell>
        </row>
        <row r="13061">
          <cell r="A13061">
            <v>802967844</v>
          </cell>
          <cell r="B13061" t="str">
            <v>00028 </v>
          </cell>
          <cell r="C13061">
            <v>13060</v>
          </cell>
        </row>
        <row r="13062">
          <cell r="A13062">
            <v>802967845</v>
          </cell>
          <cell r="B13062" t="str">
            <v>00028 </v>
          </cell>
          <cell r="C13062">
            <v>13061</v>
          </cell>
        </row>
        <row r="13063">
          <cell r="A13063">
            <v>802967846</v>
          </cell>
          <cell r="B13063" t="str">
            <v>00028 </v>
          </cell>
          <cell r="C13063">
            <v>13062</v>
          </cell>
        </row>
        <row r="13064">
          <cell r="A13064">
            <v>802967847</v>
          </cell>
          <cell r="B13064" t="str">
            <v>00028 </v>
          </cell>
          <cell r="C13064">
            <v>13063</v>
          </cell>
        </row>
        <row r="13065">
          <cell r="A13065">
            <v>802967848</v>
          </cell>
          <cell r="B13065" t="str">
            <v>00028 </v>
          </cell>
          <cell r="C13065">
            <v>13064</v>
          </cell>
        </row>
        <row r="13066">
          <cell r="A13066">
            <v>802967849</v>
          </cell>
          <cell r="B13066" t="str">
            <v>00028 </v>
          </cell>
          <cell r="C13066">
            <v>13065</v>
          </cell>
        </row>
        <row r="13067">
          <cell r="A13067">
            <v>802967850</v>
          </cell>
          <cell r="B13067" t="str">
            <v>00028 </v>
          </cell>
          <cell r="C13067">
            <v>13066</v>
          </cell>
        </row>
        <row r="13068">
          <cell r="A13068">
            <v>802967851</v>
          </cell>
          <cell r="B13068" t="str">
            <v>00028 </v>
          </cell>
          <cell r="C13068">
            <v>13067</v>
          </cell>
        </row>
        <row r="13069">
          <cell r="A13069">
            <v>802967852</v>
          </cell>
          <cell r="B13069" t="str">
            <v>00028 </v>
          </cell>
          <cell r="C13069">
            <v>13068</v>
          </cell>
        </row>
        <row r="13070">
          <cell r="A13070">
            <v>802967853</v>
          </cell>
          <cell r="B13070" t="str">
            <v>00028 </v>
          </cell>
          <cell r="C13070">
            <v>13069</v>
          </cell>
        </row>
        <row r="13071">
          <cell r="A13071">
            <v>802967854</v>
          </cell>
          <cell r="B13071" t="str">
            <v>00028 </v>
          </cell>
          <cell r="C13071">
            <v>13070</v>
          </cell>
        </row>
        <row r="13072">
          <cell r="A13072">
            <v>802967855</v>
          </cell>
          <cell r="B13072" t="str">
            <v>00028 </v>
          </cell>
          <cell r="C13072">
            <v>13071</v>
          </cell>
        </row>
        <row r="13073">
          <cell r="A13073">
            <v>802967856</v>
          </cell>
          <cell r="B13073" t="str">
            <v>00028 </v>
          </cell>
          <cell r="C13073">
            <v>13072</v>
          </cell>
        </row>
        <row r="13074">
          <cell r="A13074">
            <v>802967857</v>
          </cell>
          <cell r="B13074" t="str">
            <v>00028 </v>
          </cell>
          <cell r="C13074">
            <v>13073</v>
          </cell>
        </row>
        <row r="13075">
          <cell r="A13075">
            <v>802967858</v>
          </cell>
          <cell r="B13075" t="str">
            <v>00028 </v>
          </cell>
          <cell r="C13075">
            <v>13074</v>
          </cell>
        </row>
        <row r="13076">
          <cell r="A13076">
            <v>802967859</v>
          </cell>
          <cell r="B13076" t="str">
            <v>00028 </v>
          </cell>
          <cell r="C13076">
            <v>13075</v>
          </cell>
        </row>
        <row r="13077">
          <cell r="A13077">
            <v>802967860</v>
          </cell>
          <cell r="B13077" t="str">
            <v>00028 </v>
          </cell>
          <cell r="C13077">
            <v>13076</v>
          </cell>
        </row>
        <row r="13078">
          <cell r="A13078">
            <v>802967861</v>
          </cell>
          <cell r="B13078" t="str">
            <v>00028 </v>
          </cell>
          <cell r="C13078">
            <v>13077</v>
          </cell>
        </row>
        <row r="13079">
          <cell r="A13079">
            <v>802967862</v>
          </cell>
          <cell r="B13079" t="str">
            <v>00028 </v>
          </cell>
          <cell r="C13079">
            <v>13078</v>
          </cell>
        </row>
        <row r="13080">
          <cell r="A13080">
            <v>802967863</v>
          </cell>
          <cell r="B13080" t="str">
            <v>00028 </v>
          </cell>
          <cell r="C13080">
            <v>13079</v>
          </cell>
        </row>
        <row r="13081">
          <cell r="A13081">
            <v>802967864</v>
          </cell>
          <cell r="B13081" t="str">
            <v>00028 </v>
          </cell>
          <cell r="C13081">
            <v>13080</v>
          </cell>
        </row>
        <row r="13082">
          <cell r="A13082">
            <v>802967865</v>
          </cell>
          <cell r="B13082" t="str">
            <v>00028 </v>
          </cell>
          <cell r="C13082">
            <v>13081</v>
          </cell>
        </row>
        <row r="13083">
          <cell r="A13083">
            <v>802967866</v>
          </cell>
          <cell r="B13083" t="str">
            <v>00028 </v>
          </cell>
          <cell r="C13083">
            <v>13082</v>
          </cell>
        </row>
        <row r="13084">
          <cell r="A13084">
            <v>802967867</v>
          </cell>
          <cell r="B13084" t="str">
            <v>00028 </v>
          </cell>
          <cell r="C13084">
            <v>13083</v>
          </cell>
        </row>
        <row r="13085">
          <cell r="A13085">
            <v>802967868</v>
          </cell>
          <cell r="B13085" t="str">
            <v>00028 </v>
          </cell>
          <cell r="C13085">
            <v>13084</v>
          </cell>
        </row>
        <row r="13086">
          <cell r="A13086">
            <v>802967869</v>
          </cell>
          <cell r="B13086" t="str">
            <v>00028 </v>
          </cell>
          <cell r="C13086">
            <v>13085</v>
          </cell>
        </row>
        <row r="13087">
          <cell r="A13087">
            <v>802967870</v>
          </cell>
          <cell r="B13087" t="str">
            <v>00028 </v>
          </cell>
          <cell r="C13087">
            <v>13086</v>
          </cell>
        </row>
        <row r="13088">
          <cell r="A13088">
            <v>802967871</v>
          </cell>
          <cell r="B13088" t="str">
            <v>00028 </v>
          </cell>
          <cell r="C13088">
            <v>13087</v>
          </cell>
        </row>
        <row r="13089">
          <cell r="A13089">
            <v>802967872</v>
          </cell>
          <cell r="B13089" t="str">
            <v>00028 </v>
          </cell>
          <cell r="C13089">
            <v>13088</v>
          </cell>
        </row>
        <row r="13090">
          <cell r="A13090">
            <v>802967873</v>
          </cell>
          <cell r="B13090" t="str">
            <v>00028 </v>
          </cell>
          <cell r="C13090">
            <v>13089</v>
          </cell>
        </row>
        <row r="13091">
          <cell r="A13091">
            <v>802967874</v>
          </cell>
          <cell r="B13091" t="str">
            <v>00028 </v>
          </cell>
          <cell r="C13091">
            <v>13090</v>
          </cell>
        </row>
        <row r="13092">
          <cell r="A13092">
            <v>802967875</v>
          </cell>
          <cell r="B13092" t="str">
            <v>00028 </v>
          </cell>
          <cell r="C13092">
            <v>13091</v>
          </cell>
        </row>
        <row r="13093">
          <cell r="A13093">
            <v>802967876</v>
          </cell>
          <cell r="B13093" t="str">
            <v>00028 </v>
          </cell>
          <cell r="C13093">
            <v>13092</v>
          </cell>
        </row>
        <row r="13094">
          <cell r="A13094">
            <v>802967877</v>
          </cell>
          <cell r="B13094" t="str">
            <v>00028 </v>
          </cell>
          <cell r="C13094">
            <v>13093</v>
          </cell>
        </row>
        <row r="13095">
          <cell r="A13095">
            <v>802967878</v>
          </cell>
          <cell r="B13095" t="str">
            <v>00028 </v>
          </cell>
          <cell r="C13095">
            <v>13094</v>
          </cell>
        </row>
        <row r="13096">
          <cell r="A13096">
            <v>802967879</v>
          </cell>
          <cell r="B13096" t="str">
            <v>00028 </v>
          </cell>
          <cell r="C13096">
            <v>13095</v>
          </cell>
        </row>
        <row r="13097">
          <cell r="A13097">
            <v>802967880</v>
          </cell>
          <cell r="B13097" t="str">
            <v>00028 </v>
          </cell>
          <cell r="C13097">
            <v>13096</v>
          </cell>
        </row>
        <row r="13098">
          <cell r="A13098">
            <v>802967881</v>
          </cell>
          <cell r="B13098" t="str">
            <v>00028 </v>
          </cell>
          <cell r="C13098">
            <v>13097</v>
          </cell>
        </row>
        <row r="13099">
          <cell r="A13099">
            <v>802967882</v>
          </cell>
          <cell r="B13099" t="str">
            <v>00028 </v>
          </cell>
          <cell r="C13099">
            <v>13098</v>
          </cell>
        </row>
        <row r="13100">
          <cell r="A13100">
            <v>802967883</v>
          </cell>
          <cell r="B13100" t="str">
            <v>00028 </v>
          </cell>
          <cell r="C13100">
            <v>13099</v>
          </cell>
        </row>
        <row r="13101">
          <cell r="A13101">
            <v>802967884</v>
          </cell>
          <cell r="B13101" t="str">
            <v>00028 </v>
          </cell>
          <cell r="C13101">
            <v>13100</v>
          </cell>
        </row>
        <row r="13102">
          <cell r="A13102">
            <v>802967885</v>
          </cell>
          <cell r="B13102" t="str">
            <v>00028 </v>
          </cell>
          <cell r="C13102">
            <v>13101</v>
          </cell>
        </row>
        <row r="13103">
          <cell r="A13103">
            <v>802967886</v>
          </cell>
          <cell r="B13103" t="str">
            <v>00028 </v>
          </cell>
          <cell r="C13103">
            <v>13102</v>
          </cell>
        </row>
        <row r="13104">
          <cell r="A13104">
            <v>802967887</v>
          </cell>
          <cell r="B13104" t="str">
            <v>00028 </v>
          </cell>
          <cell r="C13104">
            <v>13103</v>
          </cell>
        </row>
        <row r="13105">
          <cell r="A13105">
            <v>802967888</v>
          </cell>
          <cell r="B13105" t="str">
            <v>00028 </v>
          </cell>
          <cell r="C13105">
            <v>13104</v>
          </cell>
        </row>
        <row r="13106">
          <cell r="A13106">
            <v>802967889</v>
          </cell>
          <cell r="B13106" t="str">
            <v>00028 </v>
          </cell>
          <cell r="C13106">
            <v>13105</v>
          </cell>
        </row>
        <row r="13107">
          <cell r="A13107">
            <v>802967890</v>
          </cell>
          <cell r="B13107" t="str">
            <v>00028 </v>
          </cell>
          <cell r="C13107">
            <v>13106</v>
          </cell>
        </row>
        <row r="13108">
          <cell r="A13108">
            <v>802967891</v>
          </cell>
          <cell r="B13108" t="str">
            <v>00028 </v>
          </cell>
          <cell r="C13108">
            <v>13107</v>
          </cell>
        </row>
        <row r="13109">
          <cell r="A13109">
            <v>802967892</v>
          </cell>
          <cell r="B13109" t="str">
            <v>00028 </v>
          </cell>
          <cell r="C13109">
            <v>13108</v>
          </cell>
        </row>
        <row r="13110">
          <cell r="A13110">
            <v>802967893</v>
          </cell>
          <cell r="B13110" t="str">
            <v>00028 </v>
          </cell>
          <cell r="C13110">
            <v>13109</v>
          </cell>
        </row>
        <row r="13111">
          <cell r="A13111">
            <v>802967894</v>
          </cell>
          <cell r="B13111" t="str">
            <v>00028 </v>
          </cell>
          <cell r="C13111">
            <v>13110</v>
          </cell>
        </row>
        <row r="13112">
          <cell r="A13112">
            <v>802967895</v>
          </cell>
          <cell r="B13112" t="str">
            <v>00028 </v>
          </cell>
          <cell r="C13112">
            <v>13111</v>
          </cell>
        </row>
        <row r="13113">
          <cell r="A13113">
            <v>802967896</v>
          </cell>
          <cell r="B13113" t="str">
            <v>00028 </v>
          </cell>
          <cell r="C13113">
            <v>13112</v>
          </cell>
        </row>
        <row r="13114">
          <cell r="A13114">
            <v>802967897</v>
          </cell>
          <cell r="B13114" t="str">
            <v>00028 </v>
          </cell>
          <cell r="C13114">
            <v>13113</v>
          </cell>
        </row>
        <row r="13115">
          <cell r="A13115">
            <v>802967898</v>
          </cell>
          <cell r="B13115" t="str">
            <v>00028 </v>
          </cell>
          <cell r="C13115">
            <v>13114</v>
          </cell>
        </row>
        <row r="13116">
          <cell r="A13116">
            <v>802967899</v>
          </cell>
          <cell r="B13116" t="str">
            <v>00028 </v>
          </cell>
          <cell r="C13116">
            <v>13115</v>
          </cell>
        </row>
        <row r="13117">
          <cell r="A13117">
            <v>802967900</v>
          </cell>
          <cell r="B13117" t="str">
            <v>00028 </v>
          </cell>
          <cell r="C13117">
            <v>13116</v>
          </cell>
        </row>
        <row r="13118">
          <cell r="A13118">
            <v>802967901</v>
          </cell>
          <cell r="B13118" t="str">
            <v>00028 </v>
          </cell>
          <cell r="C13118">
            <v>13117</v>
          </cell>
        </row>
        <row r="13119">
          <cell r="A13119">
            <v>802967902</v>
          </cell>
          <cell r="B13119" t="str">
            <v>00028 </v>
          </cell>
          <cell r="C13119">
            <v>13118</v>
          </cell>
        </row>
        <row r="13120">
          <cell r="A13120">
            <v>802967903</v>
          </cell>
          <cell r="B13120" t="str">
            <v>00028 </v>
          </cell>
          <cell r="C13120">
            <v>13119</v>
          </cell>
        </row>
        <row r="13121">
          <cell r="A13121">
            <v>802967904</v>
          </cell>
          <cell r="B13121" t="str">
            <v>00028 </v>
          </cell>
          <cell r="C13121">
            <v>13120</v>
          </cell>
        </row>
        <row r="13122">
          <cell r="A13122">
            <v>802967905</v>
          </cell>
          <cell r="B13122" t="str">
            <v>00028 </v>
          </cell>
          <cell r="C13122">
            <v>13121</v>
          </cell>
        </row>
        <row r="13123">
          <cell r="A13123">
            <v>802967906</v>
          </cell>
          <cell r="B13123" t="str">
            <v>00028 </v>
          </cell>
          <cell r="C13123">
            <v>13122</v>
          </cell>
        </row>
        <row r="13124">
          <cell r="A13124">
            <v>802967907</v>
          </cell>
          <cell r="B13124" t="str">
            <v>00028 </v>
          </cell>
          <cell r="C13124">
            <v>13123</v>
          </cell>
        </row>
        <row r="13125">
          <cell r="A13125">
            <v>802967908</v>
          </cell>
          <cell r="B13125" t="str">
            <v>00028 </v>
          </cell>
          <cell r="C13125">
            <v>13124</v>
          </cell>
        </row>
        <row r="13126">
          <cell r="A13126">
            <v>802967909</v>
          </cell>
          <cell r="B13126" t="str">
            <v>00028 </v>
          </cell>
          <cell r="C13126">
            <v>13125</v>
          </cell>
        </row>
        <row r="13127">
          <cell r="A13127">
            <v>802967910</v>
          </cell>
          <cell r="B13127" t="str">
            <v>00028 </v>
          </cell>
          <cell r="C13127">
            <v>13126</v>
          </cell>
        </row>
        <row r="13128">
          <cell r="A13128">
            <v>802967911</v>
          </cell>
          <cell r="B13128" t="str">
            <v>00028 </v>
          </cell>
          <cell r="C13128">
            <v>13127</v>
          </cell>
        </row>
        <row r="13129">
          <cell r="A13129">
            <v>802967912</v>
          </cell>
          <cell r="B13129" t="str">
            <v>00028 </v>
          </cell>
          <cell r="C13129">
            <v>13128</v>
          </cell>
        </row>
        <row r="13130">
          <cell r="A13130">
            <v>802967913</v>
          </cell>
          <cell r="B13130" t="str">
            <v>00028 </v>
          </cell>
          <cell r="C13130">
            <v>13129</v>
          </cell>
        </row>
        <row r="13131">
          <cell r="A13131">
            <v>802967914</v>
          </cell>
          <cell r="B13131" t="str">
            <v>00028 </v>
          </cell>
          <cell r="C13131">
            <v>13130</v>
          </cell>
        </row>
        <row r="13132">
          <cell r="A13132">
            <v>802967915</v>
          </cell>
          <cell r="B13132" t="str">
            <v>00028 </v>
          </cell>
          <cell r="C13132">
            <v>13131</v>
          </cell>
        </row>
        <row r="13133">
          <cell r="A13133">
            <v>802967916</v>
          </cell>
          <cell r="B13133" t="str">
            <v>00028 </v>
          </cell>
          <cell r="C13133">
            <v>13132</v>
          </cell>
        </row>
        <row r="13134">
          <cell r="A13134">
            <v>802967917</v>
          </cell>
          <cell r="B13134" t="str">
            <v>00028 </v>
          </cell>
          <cell r="C13134">
            <v>13133</v>
          </cell>
        </row>
        <row r="13135">
          <cell r="A13135">
            <v>802967918</v>
          </cell>
          <cell r="B13135" t="str">
            <v>00028 </v>
          </cell>
          <cell r="C13135">
            <v>13134</v>
          </cell>
        </row>
        <row r="13136">
          <cell r="A13136">
            <v>802967919</v>
          </cell>
          <cell r="B13136" t="str">
            <v>00028 </v>
          </cell>
          <cell r="C13136">
            <v>13135</v>
          </cell>
        </row>
        <row r="13137">
          <cell r="A13137">
            <v>802967920</v>
          </cell>
          <cell r="B13137" t="str">
            <v>00028 </v>
          </cell>
          <cell r="C13137">
            <v>13136</v>
          </cell>
        </row>
        <row r="13138">
          <cell r="A13138">
            <v>802967921</v>
          </cell>
          <cell r="B13138" t="str">
            <v>00028 </v>
          </cell>
          <cell r="C13138">
            <v>13137</v>
          </cell>
        </row>
        <row r="13139">
          <cell r="A13139">
            <v>802967922</v>
          </cell>
          <cell r="B13139" t="str">
            <v>00028 </v>
          </cell>
          <cell r="C13139">
            <v>13138</v>
          </cell>
        </row>
        <row r="13140">
          <cell r="A13140">
            <v>802967923</v>
          </cell>
          <cell r="B13140" t="str">
            <v>00028 </v>
          </cell>
          <cell r="C13140">
            <v>13139</v>
          </cell>
        </row>
        <row r="13141">
          <cell r="A13141">
            <v>802967924</v>
          </cell>
          <cell r="B13141" t="str">
            <v>00028 </v>
          </cell>
          <cell r="C13141">
            <v>13140</v>
          </cell>
        </row>
        <row r="13142">
          <cell r="A13142">
            <v>802967925</v>
          </cell>
          <cell r="B13142" t="str">
            <v>00028 </v>
          </cell>
          <cell r="C13142">
            <v>13141</v>
          </cell>
        </row>
        <row r="13143">
          <cell r="A13143">
            <v>802967926</v>
          </cell>
          <cell r="B13143" t="str">
            <v>00028 </v>
          </cell>
          <cell r="C13143">
            <v>13142</v>
          </cell>
        </row>
        <row r="13144">
          <cell r="A13144">
            <v>802967927</v>
          </cell>
          <cell r="B13144" t="str">
            <v>00028 </v>
          </cell>
          <cell r="C13144">
            <v>13143</v>
          </cell>
        </row>
        <row r="13145">
          <cell r="A13145">
            <v>802967928</v>
          </cell>
          <cell r="B13145" t="str">
            <v>00028 </v>
          </cell>
          <cell r="C13145">
            <v>13144</v>
          </cell>
        </row>
        <row r="13146">
          <cell r="A13146">
            <v>802967929</v>
          </cell>
          <cell r="B13146" t="str">
            <v>00028 </v>
          </cell>
          <cell r="C13146">
            <v>13145</v>
          </cell>
        </row>
        <row r="13147">
          <cell r="A13147">
            <v>802967930</v>
          </cell>
          <cell r="B13147" t="str">
            <v>00028 </v>
          </cell>
          <cell r="C13147">
            <v>13146</v>
          </cell>
        </row>
        <row r="13148">
          <cell r="A13148">
            <v>802967931</v>
          </cell>
          <cell r="B13148" t="str">
            <v>00028 </v>
          </cell>
          <cell r="C13148">
            <v>13147</v>
          </cell>
        </row>
        <row r="13149">
          <cell r="A13149">
            <v>802967932</v>
          </cell>
          <cell r="B13149" t="str">
            <v>00028 </v>
          </cell>
          <cell r="C13149">
            <v>13148</v>
          </cell>
        </row>
        <row r="13150">
          <cell r="A13150">
            <v>802967933</v>
          </cell>
          <cell r="B13150" t="str">
            <v>00028 </v>
          </cell>
          <cell r="C13150">
            <v>13149</v>
          </cell>
        </row>
        <row r="13151">
          <cell r="A13151">
            <v>802967934</v>
          </cell>
          <cell r="B13151" t="str">
            <v>00028 </v>
          </cell>
          <cell r="C13151">
            <v>13150</v>
          </cell>
        </row>
        <row r="13152">
          <cell r="A13152">
            <v>802967935</v>
          </cell>
          <cell r="B13152" t="str">
            <v>00028 </v>
          </cell>
          <cell r="C13152">
            <v>13151</v>
          </cell>
        </row>
        <row r="13153">
          <cell r="A13153">
            <v>802967936</v>
          </cell>
          <cell r="B13153" t="str">
            <v>00028 </v>
          </cell>
          <cell r="C13153">
            <v>13152</v>
          </cell>
        </row>
        <row r="13154">
          <cell r="A13154">
            <v>802967937</v>
          </cell>
          <cell r="B13154" t="str">
            <v>00028 </v>
          </cell>
          <cell r="C13154">
            <v>13153</v>
          </cell>
        </row>
        <row r="13155">
          <cell r="A13155">
            <v>802967938</v>
          </cell>
          <cell r="B13155" t="str">
            <v>00028 </v>
          </cell>
          <cell r="C13155">
            <v>13154</v>
          </cell>
        </row>
        <row r="13156">
          <cell r="A13156">
            <v>802967939</v>
          </cell>
          <cell r="B13156" t="str">
            <v>00028 </v>
          </cell>
          <cell r="C13156">
            <v>13155</v>
          </cell>
        </row>
        <row r="13157">
          <cell r="A13157">
            <v>802967940</v>
          </cell>
          <cell r="B13157" t="str">
            <v>00028 </v>
          </cell>
          <cell r="C13157">
            <v>13156</v>
          </cell>
        </row>
        <row r="13158">
          <cell r="A13158">
            <v>802967941</v>
          </cell>
          <cell r="B13158" t="str">
            <v>00028 </v>
          </cell>
          <cell r="C13158">
            <v>13157</v>
          </cell>
        </row>
        <row r="13159">
          <cell r="A13159">
            <v>802967942</v>
          </cell>
          <cell r="B13159" t="str">
            <v>00028 </v>
          </cell>
          <cell r="C13159">
            <v>13158</v>
          </cell>
        </row>
        <row r="13160">
          <cell r="A13160">
            <v>802967943</v>
          </cell>
          <cell r="B13160" t="str">
            <v>00028 </v>
          </cell>
          <cell r="C13160">
            <v>13159</v>
          </cell>
        </row>
        <row r="13161">
          <cell r="A13161">
            <v>802967944</v>
          </cell>
          <cell r="B13161" t="str">
            <v>00028 </v>
          </cell>
          <cell r="C13161">
            <v>13160</v>
          </cell>
        </row>
        <row r="13162">
          <cell r="A13162">
            <v>802967945</v>
          </cell>
          <cell r="B13162" t="str">
            <v>00028 </v>
          </cell>
          <cell r="C13162">
            <v>13161</v>
          </cell>
        </row>
        <row r="13163">
          <cell r="A13163">
            <v>802967946</v>
          </cell>
          <cell r="B13163" t="str">
            <v>00028 </v>
          </cell>
          <cell r="C13163">
            <v>13162</v>
          </cell>
        </row>
        <row r="13164">
          <cell r="A13164">
            <v>802967947</v>
          </cell>
          <cell r="B13164" t="str">
            <v>00028 </v>
          </cell>
          <cell r="C13164">
            <v>13163</v>
          </cell>
        </row>
        <row r="13165">
          <cell r="A13165">
            <v>802967948</v>
          </cell>
          <cell r="B13165" t="str">
            <v>00028 </v>
          </cell>
          <cell r="C13165">
            <v>13164</v>
          </cell>
        </row>
        <row r="13166">
          <cell r="A13166">
            <v>802967949</v>
          </cell>
          <cell r="B13166" t="str">
            <v>00028 </v>
          </cell>
          <cell r="C13166">
            <v>13165</v>
          </cell>
        </row>
        <row r="13167">
          <cell r="A13167">
            <v>802967950</v>
          </cell>
          <cell r="B13167" t="str">
            <v>00028 </v>
          </cell>
          <cell r="C13167">
            <v>13166</v>
          </cell>
        </row>
        <row r="13168">
          <cell r="A13168">
            <v>802967951</v>
          </cell>
          <cell r="B13168" t="str">
            <v>00028 </v>
          </cell>
          <cell r="C13168">
            <v>13167</v>
          </cell>
        </row>
        <row r="13169">
          <cell r="A13169">
            <v>802967952</v>
          </cell>
          <cell r="B13169" t="str">
            <v>00028 </v>
          </cell>
          <cell r="C13169">
            <v>13168</v>
          </cell>
        </row>
        <row r="13170">
          <cell r="A13170">
            <v>802967953</v>
          </cell>
          <cell r="B13170" t="str">
            <v>00028 </v>
          </cell>
          <cell r="C13170">
            <v>13169</v>
          </cell>
        </row>
        <row r="13171">
          <cell r="A13171">
            <v>802967954</v>
          </cell>
          <cell r="B13171" t="str">
            <v>00028 </v>
          </cell>
          <cell r="C13171">
            <v>13170</v>
          </cell>
        </row>
        <row r="13172">
          <cell r="A13172">
            <v>802967955</v>
          </cell>
          <cell r="B13172" t="str">
            <v>00028 </v>
          </cell>
          <cell r="C13172">
            <v>13171</v>
          </cell>
        </row>
        <row r="13173">
          <cell r="A13173">
            <v>802967956</v>
          </cell>
          <cell r="B13173" t="str">
            <v>00028 </v>
          </cell>
          <cell r="C13173">
            <v>13172</v>
          </cell>
        </row>
        <row r="13174">
          <cell r="A13174">
            <v>802967957</v>
          </cell>
          <cell r="B13174" t="str">
            <v>00028 </v>
          </cell>
          <cell r="C13174">
            <v>13173</v>
          </cell>
        </row>
        <row r="13175">
          <cell r="A13175">
            <v>802967958</v>
          </cell>
          <cell r="B13175" t="str">
            <v>00028 </v>
          </cell>
          <cell r="C13175">
            <v>13174</v>
          </cell>
        </row>
        <row r="13176">
          <cell r="A13176">
            <v>802967959</v>
          </cell>
          <cell r="B13176" t="str">
            <v>00028 </v>
          </cell>
          <cell r="C13176">
            <v>13175</v>
          </cell>
        </row>
        <row r="13177">
          <cell r="A13177">
            <v>802967960</v>
          </cell>
          <cell r="B13177" t="str">
            <v>00028 </v>
          </cell>
          <cell r="C13177">
            <v>13176</v>
          </cell>
        </row>
        <row r="13178">
          <cell r="A13178">
            <v>802967961</v>
          </cell>
          <cell r="B13178" t="str">
            <v>00028 </v>
          </cell>
          <cell r="C13178">
            <v>13177</v>
          </cell>
        </row>
        <row r="13179">
          <cell r="A13179">
            <v>802967962</v>
          </cell>
          <cell r="B13179" t="str">
            <v>00028 </v>
          </cell>
          <cell r="C13179">
            <v>13178</v>
          </cell>
        </row>
        <row r="13180">
          <cell r="A13180">
            <v>802967963</v>
          </cell>
          <cell r="B13180" t="str">
            <v>00028 </v>
          </cell>
          <cell r="C13180">
            <v>13179</v>
          </cell>
        </row>
        <row r="13181">
          <cell r="A13181">
            <v>802967964</v>
          </cell>
          <cell r="B13181" t="str">
            <v>00028 </v>
          </cell>
          <cell r="C13181">
            <v>13180</v>
          </cell>
        </row>
        <row r="13182">
          <cell r="A13182">
            <v>802967965</v>
          </cell>
          <cell r="B13182" t="str">
            <v>00028 </v>
          </cell>
          <cell r="C13182">
            <v>13181</v>
          </cell>
        </row>
        <row r="13183">
          <cell r="A13183">
            <v>802967966</v>
          </cell>
          <cell r="B13183" t="str">
            <v>00028 </v>
          </cell>
          <cell r="C13183">
            <v>13182</v>
          </cell>
        </row>
        <row r="13184">
          <cell r="A13184">
            <v>802967967</v>
          </cell>
          <cell r="B13184" t="str">
            <v>00028 </v>
          </cell>
          <cell r="C13184">
            <v>13183</v>
          </cell>
        </row>
        <row r="13185">
          <cell r="A13185">
            <v>802967968</v>
          </cell>
          <cell r="B13185" t="str">
            <v>00028 </v>
          </cell>
          <cell r="C13185">
            <v>13184</v>
          </cell>
        </row>
        <row r="13186">
          <cell r="A13186">
            <v>802967969</v>
          </cell>
          <cell r="B13186" t="str">
            <v>00028 </v>
          </cell>
          <cell r="C13186">
            <v>13185</v>
          </cell>
        </row>
        <row r="13187">
          <cell r="A13187">
            <v>802967970</v>
          </cell>
          <cell r="B13187" t="str">
            <v>00028 </v>
          </cell>
          <cell r="C13187">
            <v>13186</v>
          </cell>
        </row>
        <row r="13188">
          <cell r="A13188">
            <v>802967971</v>
          </cell>
          <cell r="B13188" t="str">
            <v>00028 </v>
          </cell>
          <cell r="C13188">
            <v>13187</v>
          </cell>
        </row>
        <row r="13189">
          <cell r="A13189">
            <v>802967972</v>
          </cell>
          <cell r="B13189" t="str">
            <v>00028 </v>
          </cell>
          <cell r="C13189">
            <v>13188</v>
          </cell>
        </row>
        <row r="13190">
          <cell r="A13190">
            <v>802967973</v>
          </cell>
          <cell r="B13190" t="str">
            <v>00028 </v>
          </cell>
          <cell r="C13190">
            <v>13189</v>
          </cell>
        </row>
        <row r="13191">
          <cell r="A13191">
            <v>802967974</v>
          </cell>
          <cell r="B13191" t="str">
            <v>00028 </v>
          </cell>
          <cell r="C13191">
            <v>13190</v>
          </cell>
        </row>
        <row r="13192">
          <cell r="A13192">
            <v>802967975</v>
          </cell>
          <cell r="B13192" t="str">
            <v>00028 </v>
          </cell>
          <cell r="C13192">
            <v>13191</v>
          </cell>
        </row>
        <row r="13193">
          <cell r="A13193">
            <v>802967976</v>
          </cell>
          <cell r="B13193" t="str">
            <v>00028 </v>
          </cell>
          <cell r="C13193">
            <v>13192</v>
          </cell>
        </row>
        <row r="13194">
          <cell r="A13194">
            <v>802967977</v>
          </cell>
          <cell r="B13194" t="str">
            <v>00028 </v>
          </cell>
          <cell r="C13194">
            <v>13193</v>
          </cell>
        </row>
        <row r="13195">
          <cell r="A13195">
            <v>802967978</v>
          </cell>
          <cell r="B13195" t="str">
            <v>00028 </v>
          </cell>
          <cell r="C13195">
            <v>13194</v>
          </cell>
        </row>
        <row r="13196">
          <cell r="A13196">
            <v>802967979</v>
          </cell>
          <cell r="B13196" t="str">
            <v>00028 </v>
          </cell>
          <cell r="C13196">
            <v>13195</v>
          </cell>
        </row>
        <row r="13197">
          <cell r="A13197">
            <v>802967980</v>
          </cell>
          <cell r="B13197" t="str">
            <v>00028 </v>
          </cell>
          <cell r="C13197">
            <v>13196</v>
          </cell>
        </row>
        <row r="13198">
          <cell r="A13198">
            <v>802967981</v>
          </cell>
          <cell r="B13198" t="str">
            <v>00028 </v>
          </cell>
          <cell r="C13198">
            <v>13197</v>
          </cell>
        </row>
        <row r="13199">
          <cell r="A13199">
            <v>802967982</v>
          </cell>
          <cell r="B13199" t="str">
            <v>00028 </v>
          </cell>
          <cell r="C13199">
            <v>13198</v>
          </cell>
        </row>
        <row r="13200">
          <cell r="A13200">
            <v>802967983</v>
          </cell>
          <cell r="B13200" t="str">
            <v>00028 </v>
          </cell>
          <cell r="C13200">
            <v>13199</v>
          </cell>
        </row>
        <row r="13201">
          <cell r="A13201">
            <v>802967984</v>
          </cell>
          <cell r="B13201" t="str">
            <v>00028 </v>
          </cell>
          <cell r="C13201">
            <v>13200</v>
          </cell>
        </row>
        <row r="13202">
          <cell r="A13202">
            <v>802967985</v>
          </cell>
          <cell r="B13202" t="str">
            <v>00028 </v>
          </cell>
          <cell r="C13202">
            <v>13201</v>
          </cell>
        </row>
        <row r="13203">
          <cell r="A13203">
            <v>802967986</v>
          </cell>
          <cell r="B13203" t="str">
            <v>00028 </v>
          </cell>
          <cell r="C13203">
            <v>13202</v>
          </cell>
        </row>
        <row r="13204">
          <cell r="A13204">
            <v>802967987</v>
          </cell>
          <cell r="B13204" t="str">
            <v>00028 </v>
          </cell>
          <cell r="C13204">
            <v>13203</v>
          </cell>
        </row>
        <row r="13205">
          <cell r="A13205">
            <v>802967988</v>
          </cell>
          <cell r="B13205" t="str">
            <v>00028 </v>
          </cell>
          <cell r="C13205">
            <v>13204</v>
          </cell>
        </row>
        <row r="13206">
          <cell r="A13206">
            <v>802967989</v>
          </cell>
          <cell r="B13206" t="str">
            <v>00028 </v>
          </cell>
          <cell r="C13206">
            <v>13205</v>
          </cell>
        </row>
        <row r="13207">
          <cell r="A13207">
            <v>802967990</v>
          </cell>
          <cell r="B13207" t="str">
            <v>00028 </v>
          </cell>
          <cell r="C13207">
            <v>13206</v>
          </cell>
        </row>
        <row r="13208">
          <cell r="A13208">
            <v>802967991</v>
          </cell>
          <cell r="B13208" t="str">
            <v>00028 </v>
          </cell>
          <cell r="C13208">
            <v>13207</v>
          </cell>
        </row>
        <row r="13209">
          <cell r="A13209">
            <v>802967992</v>
          </cell>
          <cell r="B13209" t="str">
            <v>00028 </v>
          </cell>
          <cell r="C13209">
            <v>13208</v>
          </cell>
        </row>
        <row r="13210">
          <cell r="A13210">
            <v>802967993</v>
          </cell>
          <cell r="B13210" t="str">
            <v>00028 </v>
          </cell>
          <cell r="C13210">
            <v>13209</v>
          </cell>
        </row>
        <row r="13211">
          <cell r="A13211">
            <v>802967994</v>
          </cell>
          <cell r="B13211" t="str">
            <v>00028 </v>
          </cell>
          <cell r="C13211">
            <v>13210</v>
          </cell>
        </row>
        <row r="13212">
          <cell r="A13212">
            <v>802967995</v>
          </cell>
          <cell r="B13212" t="str">
            <v>00028 </v>
          </cell>
          <cell r="C13212">
            <v>13211</v>
          </cell>
        </row>
        <row r="13213">
          <cell r="A13213">
            <v>802967996</v>
          </cell>
          <cell r="B13213" t="str">
            <v>00028 </v>
          </cell>
          <cell r="C13213">
            <v>13212</v>
          </cell>
        </row>
        <row r="13214">
          <cell r="A13214">
            <v>802967997</v>
          </cell>
          <cell r="B13214" t="str">
            <v>00028 </v>
          </cell>
          <cell r="C13214">
            <v>13213</v>
          </cell>
        </row>
        <row r="13215">
          <cell r="A13215">
            <v>802967998</v>
          </cell>
          <cell r="B13215" t="str">
            <v>00028 </v>
          </cell>
          <cell r="C13215">
            <v>13214</v>
          </cell>
        </row>
        <row r="13216">
          <cell r="A13216">
            <v>802967999</v>
          </cell>
          <cell r="B13216" t="str">
            <v>00028 </v>
          </cell>
          <cell r="C13216">
            <v>13215</v>
          </cell>
        </row>
        <row r="13217">
          <cell r="A13217">
            <v>802968000</v>
          </cell>
          <cell r="B13217" t="str">
            <v>00028 </v>
          </cell>
          <cell r="C13217">
            <v>13216</v>
          </cell>
        </row>
        <row r="13218">
          <cell r="A13218">
            <v>802968001</v>
          </cell>
          <cell r="B13218" t="str">
            <v>00028 </v>
          </cell>
          <cell r="C13218">
            <v>13217</v>
          </cell>
        </row>
        <row r="13219">
          <cell r="A13219">
            <v>802968002</v>
          </cell>
          <cell r="B13219" t="str">
            <v>00028 </v>
          </cell>
          <cell r="C13219">
            <v>13218</v>
          </cell>
        </row>
        <row r="13220">
          <cell r="A13220">
            <v>802968003</v>
          </cell>
          <cell r="B13220" t="str">
            <v>00028 </v>
          </cell>
          <cell r="C13220">
            <v>13219</v>
          </cell>
        </row>
        <row r="13221">
          <cell r="A13221">
            <v>802968004</v>
          </cell>
          <cell r="B13221" t="str">
            <v>00028 </v>
          </cell>
          <cell r="C13221">
            <v>13220</v>
          </cell>
        </row>
        <row r="13222">
          <cell r="A13222">
            <v>802968005</v>
          </cell>
          <cell r="B13222" t="str">
            <v>00028 </v>
          </cell>
          <cell r="C13222">
            <v>13221</v>
          </cell>
        </row>
        <row r="13223">
          <cell r="A13223">
            <v>802968006</v>
          </cell>
          <cell r="B13223" t="str">
            <v>00028 </v>
          </cell>
          <cell r="C13223">
            <v>13222</v>
          </cell>
        </row>
        <row r="13224">
          <cell r="A13224">
            <v>802968007</v>
          </cell>
          <cell r="B13224" t="str">
            <v>00028 </v>
          </cell>
          <cell r="C13224">
            <v>13223</v>
          </cell>
        </row>
        <row r="13225">
          <cell r="A13225">
            <v>802968008</v>
          </cell>
          <cell r="B13225" t="str">
            <v>00028 </v>
          </cell>
          <cell r="C13225">
            <v>13224</v>
          </cell>
        </row>
        <row r="13226">
          <cell r="A13226">
            <v>802968009</v>
          </cell>
          <cell r="B13226" t="str">
            <v>00028 </v>
          </cell>
          <cell r="C13226">
            <v>13225</v>
          </cell>
        </row>
        <row r="13227">
          <cell r="A13227">
            <v>802968010</v>
          </cell>
          <cell r="B13227" t="str">
            <v>00028 </v>
          </cell>
          <cell r="C13227">
            <v>13226</v>
          </cell>
        </row>
        <row r="13228">
          <cell r="A13228">
            <v>802968011</v>
          </cell>
          <cell r="B13228" t="str">
            <v>00028 </v>
          </cell>
          <cell r="C13228">
            <v>13227</v>
          </cell>
        </row>
        <row r="13229">
          <cell r="A13229">
            <v>802968012</v>
          </cell>
          <cell r="B13229" t="str">
            <v>00028 </v>
          </cell>
          <cell r="C13229">
            <v>13228</v>
          </cell>
        </row>
        <row r="13230">
          <cell r="A13230">
            <v>802968013</v>
          </cell>
          <cell r="B13230" t="str">
            <v>00028 </v>
          </cell>
          <cell r="C13230">
            <v>13229</v>
          </cell>
        </row>
        <row r="13231">
          <cell r="A13231">
            <v>802968014</v>
          </cell>
          <cell r="B13231" t="str">
            <v>00028 </v>
          </cell>
          <cell r="C13231">
            <v>13230</v>
          </cell>
        </row>
        <row r="13232">
          <cell r="A13232">
            <v>802968015</v>
          </cell>
          <cell r="B13232" t="str">
            <v>00028 </v>
          </cell>
          <cell r="C13232">
            <v>13231</v>
          </cell>
        </row>
        <row r="13233">
          <cell r="A13233">
            <v>802968016</v>
          </cell>
          <cell r="B13233" t="str">
            <v>00028 </v>
          </cell>
          <cell r="C13233">
            <v>13232</v>
          </cell>
        </row>
        <row r="13234">
          <cell r="A13234">
            <v>802968017</v>
          </cell>
          <cell r="B13234" t="str">
            <v>00028 </v>
          </cell>
          <cell r="C13234">
            <v>13233</v>
          </cell>
        </row>
        <row r="13235">
          <cell r="A13235">
            <v>802968018</v>
          </cell>
          <cell r="B13235" t="str">
            <v>00028 </v>
          </cell>
          <cell r="C13235">
            <v>13234</v>
          </cell>
        </row>
        <row r="13236">
          <cell r="A13236">
            <v>802968019</v>
          </cell>
          <cell r="B13236" t="str">
            <v>00028 </v>
          </cell>
          <cell r="C13236">
            <v>13235</v>
          </cell>
        </row>
        <row r="13237">
          <cell r="A13237">
            <v>802968020</v>
          </cell>
          <cell r="B13237" t="str">
            <v>00028 </v>
          </cell>
          <cell r="C13237">
            <v>13236</v>
          </cell>
        </row>
        <row r="13238">
          <cell r="A13238">
            <v>802968021</v>
          </cell>
          <cell r="B13238" t="str">
            <v>00028 </v>
          </cell>
          <cell r="C13238">
            <v>13237</v>
          </cell>
        </row>
        <row r="13239">
          <cell r="A13239">
            <v>802968022</v>
          </cell>
          <cell r="B13239" t="str">
            <v>00028 </v>
          </cell>
          <cell r="C13239">
            <v>13238</v>
          </cell>
        </row>
        <row r="13240">
          <cell r="A13240">
            <v>802968023</v>
          </cell>
          <cell r="B13240" t="str">
            <v>00028 </v>
          </cell>
          <cell r="C13240">
            <v>13239</v>
          </cell>
        </row>
        <row r="13241">
          <cell r="A13241">
            <v>802968024</v>
          </cell>
          <cell r="B13241" t="str">
            <v>00028 </v>
          </cell>
          <cell r="C13241">
            <v>13240</v>
          </cell>
        </row>
        <row r="13242">
          <cell r="A13242">
            <v>802968025</v>
          </cell>
          <cell r="B13242" t="str">
            <v>00028 </v>
          </cell>
          <cell r="C13242">
            <v>13241</v>
          </cell>
        </row>
        <row r="13243">
          <cell r="A13243">
            <v>802968026</v>
          </cell>
          <cell r="B13243" t="str">
            <v>00028 </v>
          </cell>
          <cell r="C13243">
            <v>13242</v>
          </cell>
        </row>
        <row r="13244">
          <cell r="A13244">
            <v>802968027</v>
          </cell>
          <cell r="B13244" t="str">
            <v>00028 </v>
          </cell>
          <cell r="C13244">
            <v>13243</v>
          </cell>
        </row>
        <row r="13245">
          <cell r="A13245">
            <v>802968028</v>
          </cell>
          <cell r="B13245" t="str">
            <v>00028 </v>
          </cell>
          <cell r="C13245">
            <v>13244</v>
          </cell>
        </row>
        <row r="13246">
          <cell r="A13246">
            <v>802968029</v>
          </cell>
          <cell r="B13246" t="str">
            <v>00028 </v>
          </cell>
          <cell r="C13246">
            <v>13245</v>
          </cell>
        </row>
        <row r="13247">
          <cell r="A13247">
            <v>802968030</v>
          </cell>
          <cell r="B13247" t="str">
            <v>00028 </v>
          </cell>
          <cell r="C13247">
            <v>13246</v>
          </cell>
        </row>
        <row r="13248">
          <cell r="A13248">
            <v>802968031</v>
          </cell>
          <cell r="B13248" t="str">
            <v>00028 </v>
          </cell>
          <cell r="C13248">
            <v>13247</v>
          </cell>
        </row>
        <row r="13249">
          <cell r="A13249">
            <v>802968032</v>
          </cell>
          <cell r="B13249" t="str">
            <v>00028 </v>
          </cell>
          <cell r="C13249">
            <v>13248</v>
          </cell>
        </row>
        <row r="13250">
          <cell r="A13250">
            <v>802968033</v>
          </cell>
          <cell r="B13250" t="str">
            <v>00028 </v>
          </cell>
          <cell r="C13250">
            <v>13249</v>
          </cell>
        </row>
        <row r="13251">
          <cell r="A13251">
            <v>802968034</v>
          </cell>
          <cell r="B13251" t="str">
            <v>00028 </v>
          </cell>
          <cell r="C13251">
            <v>13250</v>
          </cell>
        </row>
        <row r="13252">
          <cell r="A13252">
            <v>802968035</v>
          </cell>
          <cell r="B13252" t="str">
            <v>00028 </v>
          </cell>
          <cell r="C13252">
            <v>13251</v>
          </cell>
        </row>
        <row r="13253">
          <cell r="A13253">
            <v>802968036</v>
          </cell>
          <cell r="B13253" t="str">
            <v>00028 </v>
          </cell>
          <cell r="C13253">
            <v>13252</v>
          </cell>
        </row>
        <row r="13254">
          <cell r="A13254">
            <v>802968037</v>
          </cell>
          <cell r="B13254" t="str">
            <v>00028 </v>
          </cell>
          <cell r="C13254">
            <v>13253</v>
          </cell>
        </row>
        <row r="13255">
          <cell r="A13255">
            <v>802968038</v>
          </cell>
          <cell r="B13255" t="str">
            <v>00028 </v>
          </cell>
          <cell r="C13255">
            <v>13254</v>
          </cell>
        </row>
        <row r="13256">
          <cell r="A13256">
            <v>802968039</v>
          </cell>
          <cell r="B13256" t="str">
            <v>00028 </v>
          </cell>
          <cell r="C13256">
            <v>13255</v>
          </cell>
        </row>
        <row r="13257">
          <cell r="A13257">
            <v>802968040</v>
          </cell>
          <cell r="B13257" t="str">
            <v>00028 </v>
          </cell>
          <cell r="C13257">
            <v>13256</v>
          </cell>
        </row>
        <row r="13258">
          <cell r="A13258">
            <v>802968041</v>
          </cell>
          <cell r="B13258" t="str">
            <v>00028 </v>
          </cell>
          <cell r="C13258">
            <v>13257</v>
          </cell>
        </row>
        <row r="13259">
          <cell r="A13259">
            <v>802968042</v>
          </cell>
          <cell r="B13259" t="str">
            <v>00028 </v>
          </cell>
          <cell r="C13259">
            <v>13258</v>
          </cell>
        </row>
        <row r="13260">
          <cell r="A13260">
            <v>802968043</v>
          </cell>
          <cell r="B13260" t="str">
            <v>00028 </v>
          </cell>
          <cell r="C13260">
            <v>13259</v>
          </cell>
        </row>
        <row r="13261">
          <cell r="A13261">
            <v>802968044</v>
          </cell>
          <cell r="B13261" t="str">
            <v>00028 </v>
          </cell>
          <cell r="C13261">
            <v>13260</v>
          </cell>
        </row>
        <row r="13262">
          <cell r="A13262">
            <v>802968045</v>
          </cell>
          <cell r="B13262" t="str">
            <v>00028 </v>
          </cell>
          <cell r="C13262">
            <v>13261</v>
          </cell>
        </row>
        <row r="13263">
          <cell r="A13263">
            <v>802968046</v>
          </cell>
          <cell r="B13263" t="str">
            <v>00028 </v>
          </cell>
          <cell r="C13263">
            <v>13262</v>
          </cell>
        </row>
        <row r="13264">
          <cell r="A13264">
            <v>802968047</v>
          </cell>
          <cell r="B13264" t="str">
            <v>00028 </v>
          </cell>
          <cell r="C13264">
            <v>13263</v>
          </cell>
        </row>
        <row r="13265">
          <cell r="A13265">
            <v>802968048</v>
          </cell>
          <cell r="B13265" t="str">
            <v>00028 </v>
          </cell>
          <cell r="C13265">
            <v>13264</v>
          </cell>
        </row>
        <row r="13266">
          <cell r="A13266">
            <v>802968049</v>
          </cell>
          <cell r="B13266" t="str">
            <v>00028 </v>
          </cell>
          <cell r="C13266">
            <v>13265</v>
          </cell>
        </row>
        <row r="13267">
          <cell r="A13267">
            <v>802968050</v>
          </cell>
          <cell r="B13267" t="str">
            <v>00028 </v>
          </cell>
          <cell r="C13267">
            <v>13266</v>
          </cell>
        </row>
        <row r="13268">
          <cell r="A13268">
            <v>802968051</v>
          </cell>
          <cell r="B13268" t="str">
            <v>00028 </v>
          </cell>
          <cell r="C13268">
            <v>13267</v>
          </cell>
        </row>
        <row r="13269">
          <cell r="A13269">
            <v>802968052</v>
          </cell>
          <cell r="B13269" t="str">
            <v>00028 </v>
          </cell>
          <cell r="C13269">
            <v>13268</v>
          </cell>
        </row>
        <row r="13270">
          <cell r="A13270">
            <v>802968053</v>
          </cell>
          <cell r="B13270" t="str">
            <v>00028 </v>
          </cell>
          <cell r="C13270">
            <v>13269</v>
          </cell>
        </row>
        <row r="13271">
          <cell r="A13271">
            <v>802968054</v>
          </cell>
          <cell r="B13271" t="str">
            <v>00028 </v>
          </cell>
          <cell r="C13271">
            <v>13270</v>
          </cell>
        </row>
        <row r="13272">
          <cell r="A13272">
            <v>802968055</v>
          </cell>
          <cell r="B13272" t="str">
            <v>00028 </v>
          </cell>
          <cell r="C13272">
            <v>13271</v>
          </cell>
        </row>
        <row r="13273">
          <cell r="A13273">
            <v>802968056</v>
          </cell>
          <cell r="B13273" t="str">
            <v>00028 </v>
          </cell>
          <cell r="C13273">
            <v>13272</v>
          </cell>
        </row>
        <row r="13274">
          <cell r="A13274">
            <v>802968057</v>
          </cell>
          <cell r="B13274" t="str">
            <v>00028 </v>
          </cell>
          <cell r="C13274">
            <v>13273</v>
          </cell>
        </row>
        <row r="13275">
          <cell r="A13275">
            <v>802968058</v>
          </cell>
          <cell r="B13275" t="str">
            <v>00028 </v>
          </cell>
          <cell r="C13275">
            <v>13274</v>
          </cell>
        </row>
        <row r="13276">
          <cell r="A13276">
            <v>802968059</v>
          </cell>
          <cell r="B13276" t="str">
            <v>00028 </v>
          </cell>
          <cell r="C13276">
            <v>13275</v>
          </cell>
        </row>
        <row r="13277">
          <cell r="A13277">
            <v>802968060</v>
          </cell>
          <cell r="B13277" t="str">
            <v>00028 </v>
          </cell>
          <cell r="C13277">
            <v>13276</v>
          </cell>
        </row>
        <row r="13278">
          <cell r="A13278">
            <v>802968061</v>
          </cell>
          <cell r="B13278" t="str">
            <v>00028 </v>
          </cell>
          <cell r="C13278">
            <v>13277</v>
          </cell>
        </row>
        <row r="13279">
          <cell r="A13279">
            <v>802968062</v>
          </cell>
          <cell r="B13279" t="str">
            <v>00028 </v>
          </cell>
          <cell r="C13279">
            <v>13278</v>
          </cell>
        </row>
        <row r="13280">
          <cell r="A13280">
            <v>802968063</v>
          </cell>
          <cell r="B13280" t="str">
            <v>00028 </v>
          </cell>
          <cell r="C13280">
            <v>13279</v>
          </cell>
        </row>
        <row r="13281">
          <cell r="A13281">
            <v>802968064</v>
          </cell>
          <cell r="B13281" t="str">
            <v>00028 </v>
          </cell>
          <cell r="C13281">
            <v>13280</v>
          </cell>
        </row>
        <row r="13282">
          <cell r="A13282">
            <v>802968065</v>
          </cell>
          <cell r="B13282" t="str">
            <v>00028 </v>
          </cell>
          <cell r="C13282">
            <v>13281</v>
          </cell>
        </row>
        <row r="13283">
          <cell r="A13283">
            <v>802968066</v>
          </cell>
          <cell r="B13283" t="str">
            <v>00028 </v>
          </cell>
          <cell r="C13283">
            <v>13282</v>
          </cell>
        </row>
        <row r="13284">
          <cell r="A13284">
            <v>802968067</v>
          </cell>
          <cell r="B13284" t="str">
            <v>00028 </v>
          </cell>
          <cell r="C13284">
            <v>13283</v>
          </cell>
        </row>
        <row r="13285">
          <cell r="A13285">
            <v>802968068</v>
          </cell>
          <cell r="B13285" t="str">
            <v>00028 </v>
          </cell>
          <cell r="C13285">
            <v>13284</v>
          </cell>
        </row>
        <row r="13286">
          <cell r="A13286">
            <v>802968069</v>
          </cell>
          <cell r="B13286" t="str">
            <v>00028 </v>
          </cell>
          <cell r="C13286">
            <v>13285</v>
          </cell>
        </row>
        <row r="13287">
          <cell r="A13287">
            <v>802968070</v>
          </cell>
          <cell r="B13287" t="str">
            <v>00028 </v>
          </cell>
          <cell r="C13287">
            <v>13286</v>
          </cell>
        </row>
        <row r="13288">
          <cell r="A13288">
            <v>802968071</v>
          </cell>
          <cell r="B13288" t="str">
            <v>00028 </v>
          </cell>
          <cell r="C13288">
            <v>13287</v>
          </cell>
        </row>
        <row r="13289">
          <cell r="A13289">
            <v>802968072</v>
          </cell>
          <cell r="B13289" t="str">
            <v>00028 </v>
          </cell>
          <cell r="C13289">
            <v>13288</v>
          </cell>
        </row>
        <row r="13290">
          <cell r="A13290">
            <v>802968073</v>
          </cell>
          <cell r="B13290" t="str">
            <v>00028 </v>
          </cell>
          <cell r="C13290">
            <v>13289</v>
          </cell>
        </row>
        <row r="13291">
          <cell r="A13291">
            <v>802968074</v>
          </cell>
          <cell r="B13291" t="str">
            <v>00028 </v>
          </cell>
          <cell r="C13291">
            <v>13290</v>
          </cell>
        </row>
        <row r="13292">
          <cell r="A13292">
            <v>802968075</v>
          </cell>
          <cell r="B13292" t="str">
            <v>00028 </v>
          </cell>
          <cell r="C13292">
            <v>13291</v>
          </cell>
        </row>
        <row r="13293">
          <cell r="A13293">
            <v>802968076</v>
          </cell>
          <cell r="B13293" t="str">
            <v>00028 </v>
          </cell>
          <cell r="C13293">
            <v>13292</v>
          </cell>
        </row>
        <row r="13294">
          <cell r="A13294">
            <v>802968077</v>
          </cell>
          <cell r="B13294" t="str">
            <v>00028 </v>
          </cell>
          <cell r="C13294">
            <v>13293</v>
          </cell>
        </row>
        <row r="13295">
          <cell r="A13295">
            <v>802968078</v>
          </cell>
          <cell r="B13295" t="str">
            <v>00028 </v>
          </cell>
          <cell r="C13295">
            <v>13294</v>
          </cell>
        </row>
        <row r="13296">
          <cell r="A13296">
            <v>802968079</v>
          </cell>
          <cell r="B13296" t="str">
            <v>00028 </v>
          </cell>
          <cell r="C13296">
            <v>13295</v>
          </cell>
        </row>
        <row r="13297">
          <cell r="A13297">
            <v>802968080</v>
          </cell>
          <cell r="B13297" t="str">
            <v>00028 </v>
          </cell>
          <cell r="C13297">
            <v>13296</v>
          </cell>
        </row>
        <row r="13298">
          <cell r="A13298">
            <v>802968081</v>
          </cell>
          <cell r="B13298" t="str">
            <v>00028 </v>
          </cell>
          <cell r="C13298">
            <v>13297</v>
          </cell>
        </row>
        <row r="13299">
          <cell r="A13299">
            <v>802968082</v>
          </cell>
          <cell r="B13299" t="str">
            <v>00028 </v>
          </cell>
          <cell r="C13299">
            <v>13298</v>
          </cell>
        </row>
        <row r="13300">
          <cell r="A13300">
            <v>802968083</v>
          </cell>
          <cell r="B13300" t="str">
            <v>00028 </v>
          </cell>
          <cell r="C13300">
            <v>13299</v>
          </cell>
        </row>
        <row r="13301">
          <cell r="A13301">
            <v>802968084</v>
          </cell>
          <cell r="B13301" t="str">
            <v>00028 </v>
          </cell>
          <cell r="C13301">
            <v>13300</v>
          </cell>
        </row>
        <row r="13302">
          <cell r="A13302">
            <v>802968085</v>
          </cell>
          <cell r="B13302" t="str">
            <v>00028 </v>
          </cell>
          <cell r="C13302">
            <v>13301</v>
          </cell>
        </row>
        <row r="13303">
          <cell r="A13303">
            <v>802968086</v>
          </cell>
          <cell r="B13303" t="str">
            <v>00028 </v>
          </cell>
          <cell r="C13303">
            <v>13302</v>
          </cell>
        </row>
        <row r="13304">
          <cell r="A13304">
            <v>802968087</v>
          </cell>
          <cell r="B13304" t="str">
            <v>00028 </v>
          </cell>
          <cell r="C13304">
            <v>13303</v>
          </cell>
        </row>
        <row r="13305">
          <cell r="A13305">
            <v>802968088</v>
          </cell>
          <cell r="B13305" t="str">
            <v>00028 </v>
          </cell>
          <cell r="C13305">
            <v>13304</v>
          </cell>
        </row>
        <row r="13306">
          <cell r="A13306">
            <v>802968089</v>
          </cell>
          <cell r="B13306" t="str">
            <v>00028 </v>
          </cell>
          <cell r="C13306">
            <v>13305</v>
          </cell>
        </row>
        <row r="13307">
          <cell r="A13307">
            <v>802968090</v>
          </cell>
          <cell r="B13307" t="str">
            <v>00028 </v>
          </cell>
          <cell r="C13307">
            <v>13306</v>
          </cell>
        </row>
        <row r="13308">
          <cell r="A13308">
            <v>802968091</v>
          </cell>
          <cell r="B13308" t="str">
            <v>00028 </v>
          </cell>
          <cell r="C13308">
            <v>13307</v>
          </cell>
        </row>
        <row r="13309">
          <cell r="A13309">
            <v>802968092</v>
          </cell>
          <cell r="B13309" t="str">
            <v>00028 </v>
          </cell>
          <cell r="C13309">
            <v>13308</v>
          </cell>
        </row>
        <row r="13310">
          <cell r="A13310">
            <v>802968093</v>
          </cell>
          <cell r="B13310" t="str">
            <v>00028 </v>
          </cell>
          <cell r="C13310">
            <v>13309</v>
          </cell>
        </row>
        <row r="13311">
          <cell r="A13311">
            <v>802968094</v>
          </cell>
          <cell r="B13311" t="str">
            <v>00028 </v>
          </cell>
          <cell r="C13311">
            <v>13310</v>
          </cell>
        </row>
        <row r="13312">
          <cell r="A13312">
            <v>802968095</v>
          </cell>
          <cell r="B13312" t="str">
            <v>00028 </v>
          </cell>
          <cell r="C13312">
            <v>13311</v>
          </cell>
        </row>
        <row r="13313">
          <cell r="A13313">
            <v>802968096</v>
          </cell>
          <cell r="B13313" t="str">
            <v>00028 </v>
          </cell>
          <cell r="C13313">
            <v>13312</v>
          </cell>
        </row>
        <row r="13314">
          <cell r="A13314">
            <v>802968097</v>
          </cell>
          <cell r="B13314" t="str">
            <v>00028 </v>
          </cell>
          <cell r="C13314">
            <v>13313</v>
          </cell>
        </row>
        <row r="13315">
          <cell r="A13315">
            <v>802968098</v>
          </cell>
          <cell r="B13315" t="str">
            <v>00028 </v>
          </cell>
          <cell r="C13315">
            <v>13314</v>
          </cell>
        </row>
        <row r="13316">
          <cell r="A13316">
            <v>802968099</v>
          </cell>
          <cell r="B13316" t="str">
            <v>00028 </v>
          </cell>
          <cell r="C13316">
            <v>13315</v>
          </cell>
        </row>
        <row r="13317">
          <cell r="A13317">
            <v>802968100</v>
          </cell>
          <cell r="B13317" t="str">
            <v>00028 </v>
          </cell>
          <cell r="C13317">
            <v>13316</v>
          </cell>
        </row>
        <row r="13318">
          <cell r="A13318">
            <v>802968101</v>
          </cell>
          <cell r="B13318" t="str">
            <v>00028 </v>
          </cell>
          <cell r="C13318">
            <v>13317</v>
          </cell>
        </row>
        <row r="13319">
          <cell r="A13319">
            <v>802968102</v>
          </cell>
          <cell r="B13319" t="str">
            <v>00028 </v>
          </cell>
          <cell r="C13319">
            <v>13318</v>
          </cell>
        </row>
        <row r="13320">
          <cell r="A13320">
            <v>802968103</v>
          </cell>
          <cell r="B13320" t="str">
            <v>00028 </v>
          </cell>
          <cell r="C13320">
            <v>13319</v>
          </cell>
        </row>
        <row r="13321">
          <cell r="A13321">
            <v>802968104</v>
          </cell>
          <cell r="B13321" t="str">
            <v>00028 </v>
          </cell>
          <cell r="C13321">
            <v>13320</v>
          </cell>
        </row>
        <row r="13322">
          <cell r="A13322">
            <v>802968105</v>
          </cell>
          <cell r="B13322" t="str">
            <v>00028 </v>
          </cell>
          <cell r="C13322">
            <v>13321</v>
          </cell>
        </row>
        <row r="13323">
          <cell r="A13323">
            <v>802968106</v>
          </cell>
          <cell r="B13323" t="str">
            <v>00028 </v>
          </cell>
          <cell r="C13323">
            <v>13322</v>
          </cell>
        </row>
        <row r="13324">
          <cell r="A13324">
            <v>802968107</v>
          </cell>
          <cell r="B13324" t="str">
            <v>00028 </v>
          </cell>
          <cell r="C13324">
            <v>13323</v>
          </cell>
        </row>
        <row r="13325">
          <cell r="A13325">
            <v>802968108</v>
          </cell>
          <cell r="B13325" t="str">
            <v>00028 </v>
          </cell>
          <cell r="C13325">
            <v>13324</v>
          </cell>
        </row>
        <row r="13326">
          <cell r="A13326">
            <v>802968109</v>
          </cell>
          <cell r="B13326" t="str">
            <v>00028 </v>
          </cell>
          <cell r="C13326">
            <v>13325</v>
          </cell>
        </row>
        <row r="13327">
          <cell r="A13327">
            <v>802968110</v>
          </cell>
          <cell r="B13327" t="str">
            <v>00028 </v>
          </cell>
          <cell r="C13327">
            <v>13326</v>
          </cell>
        </row>
        <row r="13328">
          <cell r="A13328">
            <v>802968111</v>
          </cell>
          <cell r="B13328" t="str">
            <v>00028 </v>
          </cell>
          <cell r="C13328">
            <v>13327</v>
          </cell>
        </row>
        <row r="13329">
          <cell r="A13329">
            <v>802968112</v>
          </cell>
          <cell r="B13329" t="str">
            <v>00028 </v>
          </cell>
          <cell r="C13329">
            <v>13328</v>
          </cell>
        </row>
        <row r="13330">
          <cell r="A13330">
            <v>802968113</v>
          </cell>
          <cell r="B13330" t="str">
            <v>00028 </v>
          </cell>
          <cell r="C13330">
            <v>13329</v>
          </cell>
        </row>
        <row r="13331">
          <cell r="A13331">
            <v>802968114</v>
          </cell>
          <cell r="B13331" t="str">
            <v>00028 </v>
          </cell>
          <cell r="C13331">
            <v>13330</v>
          </cell>
        </row>
        <row r="13332">
          <cell r="A13332">
            <v>802968115</v>
          </cell>
          <cell r="B13332" t="str">
            <v>00028 </v>
          </cell>
          <cell r="C13332">
            <v>13331</v>
          </cell>
        </row>
        <row r="13333">
          <cell r="A13333">
            <v>802968116</v>
          </cell>
          <cell r="B13333" t="str">
            <v>00028 </v>
          </cell>
          <cell r="C13333">
            <v>13332</v>
          </cell>
        </row>
        <row r="13334">
          <cell r="A13334">
            <v>802968117</v>
          </cell>
          <cell r="B13334" t="str">
            <v>00028 </v>
          </cell>
          <cell r="C13334">
            <v>13333</v>
          </cell>
        </row>
        <row r="13335">
          <cell r="A13335">
            <v>802968118</v>
          </cell>
          <cell r="B13335" t="str">
            <v>00028 </v>
          </cell>
          <cell r="C13335">
            <v>13334</v>
          </cell>
        </row>
        <row r="13336">
          <cell r="A13336">
            <v>802968119</v>
          </cell>
          <cell r="B13336" t="str">
            <v>00028 </v>
          </cell>
          <cell r="C13336">
            <v>13335</v>
          </cell>
        </row>
        <row r="13337">
          <cell r="A13337">
            <v>802968120</v>
          </cell>
          <cell r="B13337" t="str">
            <v>00028 </v>
          </cell>
          <cell r="C13337">
            <v>13336</v>
          </cell>
        </row>
        <row r="13338">
          <cell r="A13338">
            <v>802968121</v>
          </cell>
          <cell r="B13338" t="str">
            <v>00028 </v>
          </cell>
          <cell r="C13338">
            <v>13337</v>
          </cell>
        </row>
        <row r="13339">
          <cell r="A13339">
            <v>802968122</v>
          </cell>
          <cell r="B13339" t="str">
            <v>00028 </v>
          </cell>
          <cell r="C13339">
            <v>13338</v>
          </cell>
        </row>
        <row r="13340">
          <cell r="A13340">
            <v>802968123</v>
          </cell>
          <cell r="B13340" t="str">
            <v>00028 </v>
          </cell>
          <cell r="C13340">
            <v>13339</v>
          </cell>
        </row>
        <row r="13341">
          <cell r="A13341">
            <v>802968124</v>
          </cell>
          <cell r="B13341" t="str">
            <v>00028 </v>
          </cell>
          <cell r="C13341">
            <v>13340</v>
          </cell>
        </row>
        <row r="13342">
          <cell r="A13342">
            <v>802968125</v>
          </cell>
          <cell r="B13342" t="str">
            <v>00028 </v>
          </cell>
          <cell r="C13342">
            <v>13341</v>
          </cell>
        </row>
        <row r="13343">
          <cell r="A13343">
            <v>802968126</v>
          </cell>
          <cell r="B13343" t="str">
            <v>00028 </v>
          </cell>
          <cell r="C13343">
            <v>13342</v>
          </cell>
        </row>
        <row r="13344">
          <cell r="A13344">
            <v>802968127</v>
          </cell>
          <cell r="B13344" t="str">
            <v>00028 </v>
          </cell>
          <cell r="C13344">
            <v>13343</v>
          </cell>
        </row>
        <row r="13345">
          <cell r="A13345">
            <v>802968128</v>
          </cell>
          <cell r="B13345" t="str">
            <v>00028 </v>
          </cell>
          <cell r="C13345">
            <v>13344</v>
          </cell>
        </row>
        <row r="13346">
          <cell r="A13346">
            <v>802968129</v>
          </cell>
          <cell r="B13346" t="str">
            <v>00028 </v>
          </cell>
          <cell r="C13346">
            <v>13345</v>
          </cell>
        </row>
        <row r="13347">
          <cell r="A13347">
            <v>802968130</v>
          </cell>
          <cell r="B13347" t="str">
            <v>00028 </v>
          </cell>
          <cell r="C13347">
            <v>13346</v>
          </cell>
        </row>
        <row r="13348">
          <cell r="A13348">
            <v>802968131</v>
          </cell>
          <cell r="B13348" t="str">
            <v>00028 </v>
          </cell>
          <cell r="C13348">
            <v>13347</v>
          </cell>
        </row>
        <row r="13349">
          <cell r="A13349">
            <v>802968132</v>
          </cell>
          <cell r="B13349" t="str">
            <v>00028 </v>
          </cell>
          <cell r="C13349">
            <v>13348</v>
          </cell>
        </row>
        <row r="13350">
          <cell r="A13350">
            <v>802968133</v>
          </cell>
          <cell r="B13350" t="str">
            <v>00028 </v>
          </cell>
          <cell r="C13350">
            <v>13349</v>
          </cell>
        </row>
        <row r="13351">
          <cell r="A13351">
            <v>802968134</v>
          </cell>
          <cell r="B13351" t="str">
            <v>00028 </v>
          </cell>
          <cell r="C13351">
            <v>13350</v>
          </cell>
        </row>
        <row r="13352">
          <cell r="A13352">
            <v>802968135</v>
          </cell>
          <cell r="B13352" t="str">
            <v>00028 </v>
          </cell>
          <cell r="C13352">
            <v>13351</v>
          </cell>
        </row>
        <row r="13353">
          <cell r="A13353">
            <v>802968136</v>
          </cell>
          <cell r="B13353" t="str">
            <v>00028 </v>
          </cell>
          <cell r="C13353">
            <v>13352</v>
          </cell>
        </row>
        <row r="13354">
          <cell r="A13354">
            <v>802968137</v>
          </cell>
          <cell r="B13354" t="str">
            <v>00028 </v>
          </cell>
          <cell r="C13354">
            <v>13353</v>
          </cell>
        </row>
        <row r="13355">
          <cell r="A13355">
            <v>802968138</v>
          </cell>
          <cell r="B13355" t="str">
            <v>00028 </v>
          </cell>
          <cell r="C13355">
            <v>13354</v>
          </cell>
        </row>
        <row r="13356">
          <cell r="A13356">
            <v>802968139</v>
          </cell>
          <cell r="B13356" t="str">
            <v>00028 </v>
          </cell>
          <cell r="C13356">
            <v>13355</v>
          </cell>
        </row>
        <row r="13357">
          <cell r="A13357">
            <v>802968140</v>
          </cell>
          <cell r="B13357" t="str">
            <v>00028 </v>
          </cell>
          <cell r="C13357">
            <v>13356</v>
          </cell>
        </row>
        <row r="13358">
          <cell r="A13358">
            <v>802968141</v>
          </cell>
          <cell r="B13358" t="str">
            <v>00028 </v>
          </cell>
          <cell r="C13358">
            <v>13357</v>
          </cell>
        </row>
        <row r="13359">
          <cell r="A13359">
            <v>802968142</v>
          </cell>
          <cell r="B13359" t="str">
            <v>00028 </v>
          </cell>
          <cell r="C13359">
            <v>13358</v>
          </cell>
        </row>
        <row r="13360">
          <cell r="A13360">
            <v>802968143</v>
          </cell>
          <cell r="B13360" t="str">
            <v>00028 </v>
          </cell>
          <cell r="C13360">
            <v>13359</v>
          </cell>
        </row>
        <row r="13361">
          <cell r="A13361">
            <v>802968144</v>
          </cell>
          <cell r="B13361" t="str">
            <v>00028 </v>
          </cell>
          <cell r="C13361">
            <v>13360</v>
          </cell>
        </row>
        <row r="13362">
          <cell r="A13362">
            <v>802968145</v>
          </cell>
          <cell r="B13362" t="str">
            <v>00028 </v>
          </cell>
          <cell r="C13362">
            <v>13361</v>
          </cell>
        </row>
        <row r="13363">
          <cell r="A13363">
            <v>802968146</v>
          </cell>
          <cell r="B13363" t="str">
            <v>00028 </v>
          </cell>
          <cell r="C13363">
            <v>13362</v>
          </cell>
        </row>
        <row r="13364">
          <cell r="A13364">
            <v>802968147</v>
          </cell>
          <cell r="B13364" t="str">
            <v>00028 </v>
          </cell>
          <cell r="C13364">
            <v>13363</v>
          </cell>
        </row>
        <row r="13365">
          <cell r="A13365">
            <v>802968148</v>
          </cell>
          <cell r="B13365" t="str">
            <v>00028 </v>
          </cell>
          <cell r="C13365">
            <v>13364</v>
          </cell>
        </row>
        <row r="13366">
          <cell r="A13366">
            <v>802968149</v>
          </cell>
          <cell r="B13366" t="str">
            <v>00028 </v>
          </cell>
          <cell r="C13366">
            <v>13365</v>
          </cell>
        </row>
        <row r="13367">
          <cell r="A13367">
            <v>802968150</v>
          </cell>
          <cell r="B13367" t="str">
            <v>00028 </v>
          </cell>
          <cell r="C13367">
            <v>13366</v>
          </cell>
        </row>
        <row r="13368">
          <cell r="A13368">
            <v>802968151</v>
          </cell>
          <cell r="B13368" t="str">
            <v>00028 </v>
          </cell>
          <cell r="C13368">
            <v>13367</v>
          </cell>
        </row>
        <row r="13369">
          <cell r="A13369">
            <v>802968152</v>
          </cell>
          <cell r="B13369" t="str">
            <v>00028 </v>
          </cell>
          <cell r="C13369">
            <v>13368</v>
          </cell>
        </row>
        <row r="13370">
          <cell r="A13370">
            <v>802968153</v>
          </cell>
          <cell r="B13370" t="str">
            <v>00028 </v>
          </cell>
          <cell r="C13370">
            <v>13369</v>
          </cell>
        </row>
        <row r="13371">
          <cell r="A13371">
            <v>802968154</v>
          </cell>
          <cell r="B13371" t="str">
            <v>00028 </v>
          </cell>
          <cell r="C13371">
            <v>13370</v>
          </cell>
        </row>
        <row r="13372">
          <cell r="A13372">
            <v>802968155</v>
          </cell>
          <cell r="B13372" t="str">
            <v>00028 </v>
          </cell>
          <cell r="C13372">
            <v>13371</v>
          </cell>
        </row>
        <row r="13373">
          <cell r="A13373">
            <v>802968156</v>
          </cell>
          <cell r="B13373" t="str">
            <v>00028 </v>
          </cell>
          <cell r="C13373">
            <v>13372</v>
          </cell>
        </row>
        <row r="13374">
          <cell r="A13374">
            <v>802968157</v>
          </cell>
          <cell r="B13374" t="str">
            <v>00028 </v>
          </cell>
          <cell r="C13374">
            <v>13373</v>
          </cell>
        </row>
        <row r="13375">
          <cell r="A13375">
            <v>802968158</v>
          </cell>
          <cell r="B13375" t="str">
            <v>00028 </v>
          </cell>
          <cell r="C13375">
            <v>13374</v>
          </cell>
        </row>
        <row r="13376">
          <cell r="A13376">
            <v>802968159</v>
          </cell>
          <cell r="B13376" t="str">
            <v>00028 </v>
          </cell>
          <cell r="C13376">
            <v>13375</v>
          </cell>
        </row>
        <row r="13377">
          <cell r="A13377">
            <v>802968160</v>
          </cell>
          <cell r="B13377" t="str">
            <v>00028 </v>
          </cell>
          <cell r="C13377">
            <v>13376</v>
          </cell>
        </row>
        <row r="13378">
          <cell r="A13378">
            <v>802968161</v>
          </cell>
          <cell r="B13378" t="str">
            <v>00028 </v>
          </cell>
          <cell r="C13378">
            <v>13377</v>
          </cell>
        </row>
        <row r="13379">
          <cell r="A13379">
            <v>802968162</v>
          </cell>
          <cell r="B13379" t="str">
            <v>00028 </v>
          </cell>
          <cell r="C13379">
            <v>13378</v>
          </cell>
        </row>
        <row r="13380">
          <cell r="A13380">
            <v>802968163</v>
          </cell>
          <cell r="B13380" t="str">
            <v>00028 </v>
          </cell>
          <cell r="C13380">
            <v>13379</v>
          </cell>
        </row>
        <row r="13381">
          <cell r="A13381">
            <v>802968164</v>
          </cell>
          <cell r="B13381" t="str">
            <v>00028 </v>
          </cell>
          <cell r="C13381">
            <v>13380</v>
          </cell>
        </row>
        <row r="13382">
          <cell r="A13382">
            <v>802968165</v>
          </cell>
          <cell r="B13382" t="str">
            <v>00028 </v>
          </cell>
          <cell r="C13382">
            <v>13381</v>
          </cell>
        </row>
        <row r="13383">
          <cell r="A13383">
            <v>802968166</v>
          </cell>
          <cell r="B13383" t="str">
            <v>00028 </v>
          </cell>
          <cell r="C13383">
            <v>13382</v>
          </cell>
        </row>
        <row r="13384">
          <cell r="A13384">
            <v>802968167</v>
          </cell>
          <cell r="B13384" t="str">
            <v>00028 </v>
          </cell>
          <cell r="C13384">
            <v>13383</v>
          </cell>
        </row>
        <row r="13385">
          <cell r="A13385">
            <v>802968168</v>
          </cell>
          <cell r="B13385" t="str">
            <v>00028 </v>
          </cell>
          <cell r="C13385">
            <v>13384</v>
          </cell>
        </row>
        <row r="13386">
          <cell r="A13386">
            <v>802968169</v>
          </cell>
          <cell r="B13386" t="str">
            <v>00028 </v>
          </cell>
          <cell r="C13386">
            <v>13385</v>
          </cell>
        </row>
        <row r="13387">
          <cell r="A13387">
            <v>802968170</v>
          </cell>
          <cell r="B13387" t="str">
            <v>00028 </v>
          </cell>
          <cell r="C13387">
            <v>13386</v>
          </cell>
        </row>
        <row r="13388">
          <cell r="A13388">
            <v>802968171</v>
          </cell>
          <cell r="B13388" t="str">
            <v>00028 </v>
          </cell>
          <cell r="C13388">
            <v>13387</v>
          </cell>
        </row>
        <row r="13389">
          <cell r="A13389">
            <v>802968172</v>
          </cell>
          <cell r="B13389" t="str">
            <v>00028 </v>
          </cell>
          <cell r="C13389">
            <v>13388</v>
          </cell>
        </row>
        <row r="13390">
          <cell r="A13390">
            <v>802968173</v>
          </cell>
          <cell r="B13390" t="str">
            <v>00028 </v>
          </cell>
          <cell r="C13390">
            <v>13389</v>
          </cell>
        </row>
        <row r="13391">
          <cell r="A13391">
            <v>802968174</v>
          </cell>
          <cell r="B13391" t="str">
            <v>00028 </v>
          </cell>
          <cell r="C13391">
            <v>13390</v>
          </cell>
        </row>
        <row r="13392">
          <cell r="A13392">
            <v>802968175</v>
          </cell>
          <cell r="B13392" t="str">
            <v>00028 </v>
          </cell>
          <cell r="C13392">
            <v>13391</v>
          </cell>
        </row>
        <row r="13393">
          <cell r="A13393">
            <v>802968176</v>
          </cell>
          <cell r="B13393" t="str">
            <v>00028 </v>
          </cell>
          <cell r="C13393">
            <v>13392</v>
          </cell>
        </row>
        <row r="13394">
          <cell r="A13394">
            <v>802968177</v>
          </cell>
          <cell r="B13394" t="str">
            <v>00028 </v>
          </cell>
          <cell r="C13394">
            <v>13393</v>
          </cell>
        </row>
        <row r="13395">
          <cell r="A13395">
            <v>802968178</v>
          </cell>
          <cell r="B13395" t="str">
            <v>00028 </v>
          </cell>
          <cell r="C13395">
            <v>13394</v>
          </cell>
        </row>
        <row r="13396">
          <cell r="A13396">
            <v>802968179</v>
          </cell>
          <cell r="B13396" t="str">
            <v>00028 </v>
          </cell>
          <cell r="C13396">
            <v>13395</v>
          </cell>
        </row>
        <row r="13397">
          <cell r="A13397">
            <v>802968180</v>
          </cell>
          <cell r="B13397" t="str">
            <v>00028 </v>
          </cell>
          <cell r="C13397">
            <v>13396</v>
          </cell>
        </row>
        <row r="13398">
          <cell r="A13398">
            <v>802968181</v>
          </cell>
          <cell r="B13398" t="str">
            <v>00028 </v>
          </cell>
          <cell r="C13398">
            <v>13397</v>
          </cell>
        </row>
        <row r="13399">
          <cell r="A13399">
            <v>802968182</v>
          </cell>
          <cell r="B13399" t="str">
            <v>00028 </v>
          </cell>
          <cell r="C13399">
            <v>13398</v>
          </cell>
        </row>
        <row r="13400">
          <cell r="A13400">
            <v>802968183</v>
          </cell>
          <cell r="B13400" t="str">
            <v>00028 </v>
          </cell>
          <cell r="C13400">
            <v>13399</v>
          </cell>
        </row>
        <row r="13401">
          <cell r="A13401">
            <v>802968184</v>
          </cell>
          <cell r="B13401" t="str">
            <v>00028 </v>
          </cell>
          <cell r="C13401">
            <v>13400</v>
          </cell>
        </row>
        <row r="13402">
          <cell r="A13402">
            <v>802968185</v>
          </cell>
          <cell r="B13402" t="str">
            <v>00028 </v>
          </cell>
          <cell r="C13402">
            <v>13401</v>
          </cell>
        </row>
        <row r="13403">
          <cell r="A13403">
            <v>802968186</v>
          </cell>
          <cell r="B13403" t="str">
            <v>00028 </v>
          </cell>
          <cell r="C13403">
            <v>13402</v>
          </cell>
        </row>
        <row r="13404">
          <cell r="A13404">
            <v>802968187</v>
          </cell>
          <cell r="B13404" t="str">
            <v>00028 </v>
          </cell>
          <cell r="C13404">
            <v>13403</v>
          </cell>
        </row>
        <row r="13405">
          <cell r="A13405">
            <v>802968188</v>
          </cell>
          <cell r="B13405" t="str">
            <v>00028 </v>
          </cell>
          <cell r="C13405">
            <v>13404</v>
          </cell>
        </row>
        <row r="13406">
          <cell r="A13406">
            <v>802968189</v>
          </cell>
          <cell r="B13406" t="str">
            <v>00028 </v>
          </cell>
          <cell r="C13406">
            <v>13405</v>
          </cell>
        </row>
        <row r="13407">
          <cell r="A13407">
            <v>802968190</v>
          </cell>
          <cell r="B13407" t="str">
            <v>00028 </v>
          </cell>
          <cell r="C13407">
            <v>13406</v>
          </cell>
        </row>
        <row r="13408">
          <cell r="A13408">
            <v>802968191</v>
          </cell>
          <cell r="B13408" t="str">
            <v>00028 </v>
          </cell>
          <cell r="C13408">
            <v>13407</v>
          </cell>
        </row>
        <row r="13409">
          <cell r="A13409">
            <v>802968192</v>
          </cell>
          <cell r="B13409" t="str">
            <v>00028 </v>
          </cell>
          <cell r="C13409">
            <v>13408</v>
          </cell>
        </row>
        <row r="13410">
          <cell r="A13410">
            <v>802968193</v>
          </cell>
          <cell r="B13410" t="str">
            <v>00028 </v>
          </cell>
          <cell r="C13410">
            <v>13409</v>
          </cell>
        </row>
        <row r="13411">
          <cell r="A13411">
            <v>802968194</v>
          </cell>
          <cell r="B13411" t="str">
            <v>00028 </v>
          </cell>
          <cell r="C13411">
            <v>13410</v>
          </cell>
        </row>
        <row r="13412">
          <cell r="A13412">
            <v>802968195</v>
          </cell>
          <cell r="B13412" t="str">
            <v>00028 </v>
          </cell>
          <cell r="C13412">
            <v>13411</v>
          </cell>
        </row>
        <row r="13413">
          <cell r="A13413">
            <v>802968196</v>
          </cell>
          <cell r="B13413" t="str">
            <v>00028 </v>
          </cell>
          <cell r="C13413">
            <v>13412</v>
          </cell>
        </row>
        <row r="13414">
          <cell r="A13414">
            <v>802968197</v>
          </cell>
          <cell r="B13414" t="str">
            <v>00028 </v>
          </cell>
          <cell r="C13414">
            <v>13413</v>
          </cell>
        </row>
        <row r="13415">
          <cell r="A13415">
            <v>802968198</v>
          </cell>
          <cell r="B13415" t="str">
            <v>00028 </v>
          </cell>
          <cell r="C13415">
            <v>13414</v>
          </cell>
        </row>
        <row r="13416">
          <cell r="A13416">
            <v>802968199</v>
          </cell>
          <cell r="B13416" t="str">
            <v>00028 </v>
          </cell>
          <cell r="C13416">
            <v>13415</v>
          </cell>
        </row>
        <row r="13417">
          <cell r="A13417">
            <v>802968200</v>
          </cell>
          <cell r="B13417" t="str">
            <v>00028 </v>
          </cell>
          <cell r="C13417">
            <v>13416</v>
          </cell>
        </row>
        <row r="13418">
          <cell r="A13418">
            <v>802968201</v>
          </cell>
          <cell r="B13418" t="str">
            <v>00028 </v>
          </cell>
          <cell r="C13418">
            <v>13417</v>
          </cell>
        </row>
        <row r="13419">
          <cell r="A13419">
            <v>802968202</v>
          </cell>
          <cell r="B13419" t="str">
            <v>00028 </v>
          </cell>
          <cell r="C13419">
            <v>13418</v>
          </cell>
        </row>
        <row r="13420">
          <cell r="A13420">
            <v>802968203</v>
          </cell>
          <cell r="B13420" t="str">
            <v>00028 </v>
          </cell>
          <cell r="C13420">
            <v>13419</v>
          </cell>
        </row>
        <row r="13421">
          <cell r="A13421">
            <v>802968204</v>
          </cell>
          <cell r="B13421" t="str">
            <v>00028 </v>
          </cell>
          <cell r="C13421">
            <v>13420</v>
          </cell>
        </row>
        <row r="13422">
          <cell r="A13422">
            <v>802968205</v>
          </cell>
          <cell r="B13422" t="str">
            <v>00028 </v>
          </cell>
          <cell r="C13422">
            <v>13421</v>
          </cell>
        </row>
        <row r="13423">
          <cell r="A13423">
            <v>802968206</v>
          </cell>
          <cell r="B13423" t="str">
            <v>00028 </v>
          </cell>
          <cell r="C13423">
            <v>13422</v>
          </cell>
        </row>
        <row r="13424">
          <cell r="A13424">
            <v>802968207</v>
          </cell>
          <cell r="B13424" t="str">
            <v>00028 </v>
          </cell>
          <cell r="C13424">
            <v>13423</v>
          </cell>
        </row>
        <row r="13425">
          <cell r="A13425">
            <v>802968208</v>
          </cell>
          <cell r="B13425" t="str">
            <v>00028 </v>
          </cell>
          <cell r="C13425">
            <v>13424</v>
          </cell>
        </row>
        <row r="13426">
          <cell r="A13426">
            <v>802968209</v>
          </cell>
          <cell r="B13426" t="str">
            <v>00028 </v>
          </cell>
          <cell r="C13426">
            <v>13425</v>
          </cell>
        </row>
        <row r="13427">
          <cell r="A13427">
            <v>802968210</v>
          </cell>
          <cell r="B13427" t="str">
            <v>00028 </v>
          </cell>
          <cell r="C13427">
            <v>13426</v>
          </cell>
        </row>
        <row r="13428">
          <cell r="A13428">
            <v>802968211</v>
          </cell>
          <cell r="B13428" t="str">
            <v>00028 </v>
          </cell>
          <cell r="C13428">
            <v>13427</v>
          </cell>
        </row>
        <row r="13429">
          <cell r="A13429">
            <v>802968212</v>
          </cell>
          <cell r="B13429" t="str">
            <v>00028 </v>
          </cell>
          <cell r="C13429">
            <v>13428</v>
          </cell>
        </row>
        <row r="13430">
          <cell r="A13430">
            <v>802968213</v>
          </cell>
          <cell r="B13430" t="str">
            <v>00028 </v>
          </cell>
          <cell r="C13430">
            <v>13429</v>
          </cell>
        </row>
        <row r="13431">
          <cell r="A13431">
            <v>802968214</v>
          </cell>
          <cell r="B13431" t="str">
            <v>00028 </v>
          </cell>
          <cell r="C13431">
            <v>13430</v>
          </cell>
        </row>
        <row r="13432">
          <cell r="A13432">
            <v>802968215</v>
          </cell>
          <cell r="B13432" t="str">
            <v>00028 </v>
          </cell>
          <cell r="C13432">
            <v>13431</v>
          </cell>
        </row>
        <row r="13433">
          <cell r="A13433">
            <v>802968216</v>
          </cell>
          <cell r="B13433" t="str">
            <v>00028 </v>
          </cell>
          <cell r="C13433">
            <v>13432</v>
          </cell>
        </row>
        <row r="13434">
          <cell r="A13434">
            <v>802968217</v>
          </cell>
          <cell r="B13434" t="str">
            <v>00028 </v>
          </cell>
          <cell r="C13434">
            <v>13433</v>
          </cell>
        </row>
        <row r="13435">
          <cell r="A13435">
            <v>802968218</v>
          </cell>
          <cell r="B13435" t="str">
            <v>00028 </v>
          </cell>
          <cell r="C13435">
            <v>13434</v>
          </cell>
        </row>
        <row r="13436">
          <cell r="A13436">
            <v>802968219</v>
          </cell>
          <cell r="B13436" t="str">
            <v>00028 </v>
          </cell>
          <cell r="C13436">
            <v>13435</v>
          </cell>
        </row>
        <row r="13437">
          <cell r="A13437">
            <v>802968220</v>
          </cell>
          <cell r="B13437" t="str">
            <v>00028 </v>
          </cell>
          <cell r="C13437">
            <v>13436</v>
          </cell>
        </row>
        <row r="13438">
          <cell r="A13438">
            <v>802968221</v>
          </cell>
          <cell r="B13438" t="str">
            <v>00028 </v>
          </cell>
          <cell r="C13438">
            <v>13437</v>
          </cell>
        </row>
        <row r="13439">
          <cell r="A13439">
            <v>802968222</v>
          </cell>
          <cell r="B13439" t="str">
            <v>00028 </v>
          </cell>
          <cell r="C13439">
            <v>13438</v>
          </cell>
        </row>
        <row r="13440">
          <cell r="A13440">
            <v>802968223</v>
          </cell>
          <cell r="B13440" t="str">
            <v>00028 </v>
          </cell>
          <cell r="C13440">
            <v>13439</v>
          </cell>
        </row>
        <row r="13441">
          <cell r="A13441">
            <v>802968224</v>
          </cell>
          <cell r="B13441" t="str">
            <v>00028 </v>
          </cell>
          <cell r="C13441">
            <v>13440</v>
          </cell>
        </row>
        <row r="13442">
          <cell r="A13442">
            <v>802968225</v>
          </cell>
          <cell r="B13442" t="str">
            <v>00028 </v>
          </cell>
          <cell r="C13442">
            <v>13441</v>
          </cell>
        </row>
        <row r="13443">
          <cell r="A13443">
            <v>802968226</v>
          </cell>
          <cell r="B13443" t="str">
            <v>00028 </v>
          </cell>
          <cell r="C13443">
            <v>13442</v>
          </cell>
        </row>
        <row r="13444">
          <cell r="A13444">
            <v>802968227</v>
          </cell>
          <cell r="B13444" t="str">
            <v>00028 </v>
          </cell>
          <cell r="C13444">
            <v>13443</v>
          </cell>
        </row>
        <row r="13445">
          <cell r="A13445">
            <v>802968228</v>
          </cell>
          <cell r="B13445" t="str">
            <v>00028 </v>
          </cell>
          <cell r="C13445">
            <v>13444</v>
          </cell>
        </row>
        <row r="13446">
          <cell r="A13446">
            <v>802968229</v>
          </cell>
          <cell r="B13446" t="str">
            <v>00028 </v>
          </cell>
          <cell r="C13446">
            <v>13445</v>
          </cell>
        </row>
        <row r="13447">
          <cell r="A13447">
            <v>802968230</v>
          </cell>
          <cell r="B13447" t="str">
            <v>00028 </v>
          </cell>
          <cell r="C13447">
            <v>13446</v>
          </cell>
        </row>
        <row r="13448">
          <cell r="A13448">
            <v>802968231</v>
          </cell>
          <cell r="B13448" t="str">
            <v>00028 </v>
          </cell>
          <cell r="C13448">
            <v>13447</v>
          </cell>
        </row>
        <row r="13449">
          <cell r="A13449">
            <v>802968232</v>
          </cell>
          <cell r="B13449" t="str">
            <v>00028 </v>
          </cell>
          <cell r="C13449">
            <v>13448</v>
          </cell>
        </row>
        <row r="13450">
          <cell r="A13450">
            <v>802968233</v>
          </cell>
          <cell r="B13450" t="str">
            <v>00028 </v>
          </cell>
          <cell r="C13450">
            <v>13449</v>
          </cell>
        </row>
        <row r="13451">
          <cell r="A13451">
            <v>802968234</v>
          </cell>
          <cell r="B13451" t="str">
            <v>00028 </v>
          </cell>
          <cell r="C13451">
            <v>13450</v>
          </cell>
        </row>
        <row r="13452">
          <cell r="A13452">
            <v>802968235</v>
          </cell>
          <cell r="B13452" t="str">
            <v>00028 </v>
          </cell>
          <cell r="C13452">
            <v>13451</v>
          </cell>
        </row>
        <row r="13453">
          <cell r="A13453">
            <v>802968236</v>
          </cell>
          <cell r="B13453" t="str">
            <v>00028 </v>
          </cell>
          <cell r="C13453">
            <v>13452</v>
          </cell>
        </row>
        <row r="13454">
          <cell r="A13454">
            <v>802968237</v>
          </cell>
          <cell r="B13454" t="str">
            <v>00028 </v>
          </cell>
          <cell r="C13454">
            <v>13453</v>
          </cell>
        </row>
        <row r="13455">
          <cell r="A13455">
            <v>802968238</v>
          </cell>
          <cell r="B13455" t="str">
            <v>00028 </v>
          </cell>
          <cell r="C13455">
            <v>13454</v>
          </cell>
        </row>
        <row r="13456">
          <cell r="A13456">
            <v>802968239</v>
          </cell>
          <cell r="B13456" t="str">
            <v>00028 </v>
          </cell>
          <cell r="C13456">
            <v>13455</v>
          </cell>
        </row>
        <row r="13457">
          <cell r="A13457">
            <v>802968240</v>
          </cell>
          <cell r="B13457" t="str">
            <v>00028 </v>
          </cell>
          <cell r="C13457">
            <v>13456</v>
          </cell>
        </row>
        <row r="13458">
          <cell r="A13458">
            <v>802968241</v>
          </cell>
          <cell r="B13458" t="str">
            <v>00028 </v>
          </cell>
          <cell r="C13458">
            <v>13457</v>
          </cell>
        </row>
        <row r="13459">
          <cell r="A13459">
            <v>802968242</v>
          </cell>
          <cell r="B13459" t="str">
            <v>00028 </v>
          </cell>
          <cell r="C13459">
            <v>13458</v>
          </cell>
        </row>
        <row r="13460">
          <cell r="A13460">
            <v>802968243</v>
          </cell>
          <cell r="B13460" t="str">
            <v>00028 </v>
          </cell>
          <cell r="C13460">
            <v>13459</v>
          </cell>
        </row>
        <row r="13461">
          <cell r="A13461">
            <v>802968244</v>
          </cell>
          <cell r="B13461" t="str">
            <v>00028 </v>
          </cell>
          <cell r="C13461">
            <v>13460</v>
          </cell>
        </row>
        <row r="13462">
          <cell r="A13462">
            <v>802968245</v>
          </cell>
          <cell r="B13462" t="str">
            <v>00028 </v>
          </cell>
          <cell r="C13462">
            <v>13461</v>
          </cell>
        </row>
        <row r="13463">
          <cell r="A13463">
            <v>802968246</v>
          </cell>
          <cell r="B13463" t="str">
            <v>00028 </v>
          </cell>
          <cell r="C13463">
            <v>13462</v>
          </cell>
        </row>
        <row r="13464">
          <cell r="A13464">
            <v>802968247</v>
          </cell>
          <cell r="B13464" t="str">
            <v>00028 </v>
          </cell>
          <cell r="C13464">
            <v>13463</v>
          </cell>
        </row>
        <row r="13465">
          <cell r="A13465">
            <v>802968248</v>
          </cell>
          <cell r="B13465" t="str">
            <v>00028 </v>
          </cell>
          <cell r="C13465">
            <v>13464</v>
          </cell>
        </row>
        <row r="13466">
          <cell r="A13466">
            <v>802968249</v>
          </cell>
          <cell r="B13466" t="str">
            <v>00028 </v>
          </cell>
          <cell r="C13466">
            <v>13465</v>
          </cell>
        </row>
        <row r="13467">
          <cell r="A13467">
            <v>802968250</v>
          </cell>
          <cell r="B13467" t="str">
            <v>00028 </v>
          </cell>
          <cell r="C13467">
            <v>13466</v>
          </cell>
        </row>
        <row r="13468">
          <cell r="A13468">
            <v>802968251</v>
          </cell>
          <cell r="B13468" t="str">
            <v>00028 </v>
          </cell>
          <cell r="C13468">
            <v>13467</v>
          </cell>
        </row>
        <row r="13469">
          <cell r="A13469">
            <v>802968252</v>
          </cell>
          <cell r="B13469" t="str">
            <v>00028 </v>
          </cell>
          <cell r="C13469">
            <v>13468</v>
          </cell>
        </row>
        <row r="13470">
          <cell r="A13470">
            <v>802968253</v>
          </cell>
          <cell r="B13470" t="str">
            <v>00028 </v>
          </cell>
          <cell r="C13470">
            <v>13469</v>
          </cell>
        </row>
        <row r="13471">
          <cell r="A13471">
            <v>802968254</v>
          </cell>
          <cell r="B13471" t="str">
            <v>00028 </v>
          </cell>
          <cell r="C13471">
            <v>13470</v>
          </cell>
        </row>
        <row r="13472">
          <cell r="A13472">
            <v>802968255</v>
          </cell>
          <cell r="B13472" t="str">
            <v>00028 </v>
          </cell>
          <cell r="C13472">
            <v>13471</v>
          </cell>
        </row>
        <row r="13473">
          <cell r="A13473">
            <v>802968256</v>
          </cell>
          <cell r="B13473" t="str">
            <v>00028 </v>
          </cell>
          <cell r="C13473">
            <v>13472</v>
          </cell>
        </row>
        <row r="13474">
          <cell r="A13474">
            <v>802968257</v>
          </cell>
          <cell r="B13474" t="str">
            <v>00028 </v>
          </cell>
          <cell r="C13474">
            <v>13473</v>
          </cell>
        </row>
        <row r="13475">
          <cell r="A13475">
            <v>802968258</v>
          </cell>
          <cell r="B13475" t="str">
            <v>00028 </v>
          </cell>
          <cell r="C13475">
            <v>13474</v>
          </cell>
        </row>
        <row r="13476">
          <cell r="A13476">
            <v>802968259</v>
          </cell>
          <cell r="B13476" t="str">
            <v>00028 </v>
          </cell>
          <cell r="C13476">
            <v>13475</v>
          </cell>
        </row>
        <row r="13477">
          <cell r="A13477">
            <v>802968260</v>
          </cell>
          <cell r="B13477" t="str">
            <v>00028 </v>
          </cell>
          <cell r="C13477">
            <v>13476</v>
          </cell>
        </row>
        <row r="13478">
          <cell r="A13478">
            <v>802968261</v>
          </cell>
          <cell r="B13478" t="str">
            <v>00028 </v>
          </cell>
          <cell r="C13478">
            <v>13477</v>
          </cell>
        </row>
        <row r="13479">
          <cell r="A13479">
            <v>802968262</v>
          </cell>
          <cell r="B13479" t="str">
            <v>00028 </v>
          </cell>
          <cell r="C13479">
            <v>13478</v>
          </cell>
        </row>
        <row r="13480">
          <cell r="A13480">
            <v>802968263</v>
          </cell>
          <cell r="B13480" t="str">
            <v>00028 </v>
          </cell>
          <cell r="C13480">
            <v>13479</v>
          </cell>
        </row>
        <row r="13481">
          <cell r="A13481">
            <v>802968264</v>
          </cell>
          <cell r="B13481" t="str">
            <v>00028 </v>
          </cell>
          <cell r="C13481">
            <v>13480</v>
          </cell>
        </row>
        <row r="13482">
          <cell r="A13482">
            <v>802968265</v>
          </cell>
          <cell r="B13482" t="str">
            <v>00028 </v>
          </cell>
          <cell r="C13482">
            <v>13481</v>
          </cell>
        </row>
        <row r="13483">
          <cell r="A13483">
            <v>802968266</v>
          </cell>
          <cell r="B13483" t="str">
            <v>00028 </v>
          </cell>
          <cell r="C13483">
            <v>13482</v>
          </cell>
        </row>
        <row r="13484">
          <cell r="A13484">
            <v>802968267</v>
          </cell>
          <cell r="B13484" t="str">
            <v>00028 </v>
          </cell>
          <cell r="C13484">
            <v>13483</v>
          </cell>
        </row>
        <row r="13485">
          <cell r="A13485">
            <v>802968268</v>
          </cell>
          <cell r="B13485" t="str">
            <v>00028 </v>
          </cell>
          <cell r="C13485">
            <v>13484</v>
          </cell>
        </row>
        <row r="13486">
          <cell r="A13486">
            <v>802968269</v>
          </cell>
          <cell r="B13486" t="str">
            <v>00028 </v>
          </cell>
          <cell r="C13486">
            <v>13485</v>
          </cell>
        </row>
        <row r="13487">
          <cell r="A13487">
            <v>802968270</v>
          </cell>
          <cell r="B13487" t="str">
            <v>00028 </v>
          </cell>
          <cell r="C13487">
            <v>13486</v>
          </cell>
        </row>
        <row r="13488">
          <cell r="A13488">
            <v>802968271</v>
          </cell>
          <cell r="B13488" t="str">
            <v>00028 </v>
          </cell>
          <cell r="C13488">
            <v>13487</v>
          </cell>
        </row>
        <row r="13489">
          <cell r="A13489">
            <v>802968272</v>
          </cell>
          <cell r="B13489" t="str">
            <v>00028 </v>
          </cell>
          <cell r="C13489">
            <v>13488</v>
          </cell>
        </row>
        <row r="13490">
          <cell r="A13490">
            <v>802968273</v>
          </cell>
          <cell r="B13490" t="str">
            <v>00028 </v>
          </cell>
          <cell r="C13490">
            <v>13489</v>
          </cell>
        </row>
        <row r="13491">
          <cell r="A13491">
            <v>802968274</v>
          </cell>
          <cell r="B13491" t="str">
            <v>00028 </v>
          </cell>
          <cell r="C13491">
            <v>13490</v>
          </cell>
        </row>
        <row r="13492">
          <cell r="A13492">
            <v>802968275</v>
          </cell>
          <cell r="B13492" t="str">
            <v>00028 </v>
          </cell>
          <cell r="C13492">
            <v>13491</v>
          </cell>
        </row>
        <row r="13493">
          <cell r="A13493">
            <v>802968276</v>
          </cell>
          <cell r="B13493" t="str">
            <v>00028 </v>
          </cell>
          <cell r="C13493">
            <v>13492</v>
          </cell>
        </row>
        <row r="13494">
          <cell r="A13494">
            <v>802968277</v>
          </cell>
          <cell r="B13494" t="str">
            <v>00028 </v>
          </cell>
          <cell r="C13494">
            <v>13493</v>
          </cell>
        </row>
        <row r="13495">
          <cell r="A13495">
            <v>802968278</v>
          </cell>
          <cell r="B13495" t="str">
            <v>00028 </v>
          </cell>
          <cell r="C13495">
            <v>13494</v>
          </cell>
        </row>
        <row r="13496">
          <cell r="A13496">
            <v>802968279</v>
          </cell>
          <cell r="B13496" t="str">
            <v>00028 </v>
          </cell>
          <cell r="C13496">
            <v>13495</v>
          </cell>
        </row>
        <row r="13497">
          <cell r="A13497">
            <v>802968280</v>
          </cell>
          <cell r="B13497" t="str">
            <v>00028 </v>
          </cell>
          <cell r="C13497">
            <v>13496</v>
          </cell>
        </row>
        <row r="13498">
          <cell r="A13498">
            <v>802968281</v>
          </cell>
          <cell r="B13498" t="str">
            <v>00028 </v>
          </cell>
          <cell r="C13498">
            <v>13497</v>
          </cell>
        </row>
        <row r="13499">
          <cell r="A13499">
            <v>802968282</v>
          </cell>
          <cell r="B13499" t="str">
            <v>00028 </v>
          </cell>
          <cell r="C13499">
            <v>13498</v>
          </cell>
        </row>
        <row r="13500">
          <cell r="A13500">
            <v>802968283</v>
          </cell>
          <cell r="B13500" t="str">
            <v>00028 </v>
          </cell>
          <cell r="C13500">
            <v>13499</v>
          </cell>
        </row>
        <row r="13501">
          <cell r="A13501">
            <v>802968284</v>
          </cell>
          <cell r="B13501" t="str">
            <v>00028 </v>
          </cell>
          <cell r="C13501">
            <v>13500</v>
          </cell>
        </row>
        <row r="13502">
          <cell r="A13502">
            <v>802968285</v>
          </cell>
          <cell r="B13502" t="str">
            <v>00028 </v>
          </cell>
          <cell r="C13502">
            <v>13501</v>
          </cell>
        </row>
        <row r="13503">
          <cell r="A13503">
            <v>802968286</v>
          </cell>
          <cell r="B13503" t="str">
            <v>00028 </v>
          </cell>
          <cell r="C13503">
            <v>13502</v>
          </cell>
        </row>
        <row r="13504">
          <cell r="A13504">
            <v>802968287</v>
          </cell>
          <cell r="B13504" t="str">
            <v>00028 </v>
          </cell>
          <cell r="C13504">
            <v>13503</v>
          </cell>
        </row>
        <row r="13505">
          <cell r="A13505">
            <v>802968288</v>
          </cell>
          <cell r="B13505" t="str">
            <v>00028 </v>
          </cell>
          <cell r="C13505">
            <v>13504</v>
          </cell>
        </row>
        <row r="13506">
          <cell r="A13506">
            <v>802968289</v>
          </cell>
          <cell r="B13506" t="str">
            <v>00028 </v>
          </cell>
          <cell r="C13506">
            <v>13505</v>
          </cell>
        </row>
        <row r="13507">
          <cell r="A13507">
            <v>802968290</v>
          </cell>
          <cell r="B13507" t="str">
            <v>00028 </v>
          </cell>
          <cell r="C13507">
            <v>13506</v>
          </cell>
        </row>
        <row r="13508">
          <cell r="A13508">
            <v>802968291</v>
          </cell>
          <cell r="B13508" t="str">
            <v>00028 </v>
          </cell>
          <cell r="C13508">
            <v>13507</v>
          </cell>
        </row>
        <row r="13509">
          <cell r="A13509">
            <v>802968292</v>
          </cell>
          <cell r="B13509" t="str">
            <v>00028 </v>
          </cell>
          <cell r="C13509">
            <v>13508</v>
          </cell>
        </row>
        <row r="13510">
          <cell r="A13510">
            <v>802968293</v>
          </cell>
          <cell r="B13510" t="str">
            <v>00028 </v>
          </cell>
          <cell r="C13510">
            <v>13509</v>
          </cell>
        </row>
        <row r="13511">
          <cell r="A13511">
            <v>802968294</v>
          </cell>
          <cell r="B13511" t="str">
            <v>00028 </v>
          </cell>
          <cell r="C13511">
            <v>13510</v>
          </cell>
        </row>
        <row r="13512">
          <cell r="A13512">
            <v>802968295</v>
          </cell>
          <cell r="B13512" t="str">
            <v>00028 </v>
          </cell>
          <cell r="C13512">
            <v>13511</v>
          </cell>
        </row>
        <row r="13513">
          <cell r="A13513">
            <v>802968296</v>
          </cell>
          <cell r="B13513" t="str">
            <v>00028 </v>
          </cell>
          <cell r="C13513">
            <v>13512</v>
          </cell>
        </row>
        <row r="13514">
          <cell r="A13514">
            <v>802968297</v>
          </cell>
          <cell r="B13514" t="str">
            <v>00028 </v>
          </cell>
          <cell r="C13514">
            <v>13513</v>
          </cell>
        </row>
        <row r="13515">
          <cell r="A13515">
            <v>802968298</v>
          </cell>
          <cell r="B13515" t="str">
            <v>00028 </v>
          </cell>
          <cell r="C13515">
            <v>13514</v>
          </cell>
        </row>
        <row r="13516">
          <cell r="A13516">
            <v>802968299</v>
          </cell>
          <cell r="B13516" t="str">
            <v>00028 </v>
          </cell>
          <cell r="C13516">
            <v>13515</v>
          </cell>
        </row>
        <row r="13517">
          <cell r="A13517">
            <v>802968300</v>
          </cell>
          <cell r="B13517" t="str">
            <v>00028 </v>
          </cell>
          <cell r="C13517">
            <v>13516</v>
          </cell>
        </row>
        <row r="13518">
          <cell r="A13518">
            <v>802968301</v>
          </cell>
          <cell r="B13518" t="str">
            <v>00028 </v>
          </cell>
          <cell r="C13518">
            <v>13517</v>
          </cell>
        </row>
        <row r="13519">
          <cell r="A13519">
            <v>802968302</v>
          </cell>
          <cell r="B13519" t="str">
            <v>00028 </v>
          </cell>
          <cell r="C13519">
            <v>13518</v>
          </cell>
        </row>
        <row r="13520">
          <cell r="A13520">
            <v>802968303</v>
          </cell>
          <cell r="B13520" t="str">
            <v>00028 </v>
          </cell>
          <cell r="C13520">
            <v>13519</v>
          </cell>
        </row>
        <row r="13521">
          <cell r="A13521">
            <v>802968304</v>
          </cell>
          <cell r="B13521" t="str">
            <v>00028 </v>
          </cell>
          <cell r="C13521">
            <v>13520</v>
          </cell>
        </row>
        <row r="13522">
          <cell r="A13522">
            <v>802968305</v>
          </cell>
          <cell r="B13522" t="str">
            <v>00028 </v>
          </cell>
          <cell r="C13522">
            <v>13521</v>
          </cell>
        </row>
        <row r="13523">
          <cell r="A13523">
            <v>802968306</v>
          </cell>
          <cell r="B13523" t="str">
            <v>00028 </v>
          </cell>
          <cell r="C13523">
            <v>13522</v>
          </cell>
        </row>
        <row r="13524">
          <cell r="A13524">
            <v>802968307</v>
          </cell>
          <cell r="B13524" t="str">
            <v>00028 </v>
          </cell>
          <cell r="C13524">
            <v>13523</v>
          </cell>
        </row>
        <row r="13525">
          <cell r="A13525">
            <v>802968308</v>
          </cell>
          <cell r="B13525" t="str">
            <v>00028 </v>
          </cell>
          <cell r="C13525">
            <v>13524</v>
          </cell>
        </row>
        <row r="13526">
          <cell r="A13526">
            <v>802968309</v>
          </cell>
          <cell r="B13526" t="str">
            <v>00028 </v>
          </cell>
          <cell r="C13526">
            <v>13525</v>
          </cell>
        </row>
        <row r="13527">
          <cell r="A13527">
            <v>802968310</v>
          </cell>
          <cell r="B13527" t="str">
            <v>00028 </v>
          </cell>
          <cell r="C13527">
            <v>13526</v>
          </cell>
        </row>
        <row r="13528">
          <cell r="A13528">
            <v>802968311</v>
          </cell>
          <cell r="B13528" t="str">
            <v>00028 </v>
          </cell>
          <cell r="C13528">
            <v>13527</v>
          </cell>
        </row>
        <row r="13529">
          <cell r="A13529">
            <v>802968312</v>
          </cell>
          <cell r="B13529" t="str">
            <v>00028 </v>
          </cell>
          <cell r="C13529">
            <v>13528</v>
          </cell>
        </row>
        <row r="13530">
          <cell r="A13530">
            <v>802968313</v>
          </cell>
          <cell r="B13530" t="str">
            <v>00028 </v>
          </cell>
          <cell r="C13530">
            <v>13529</v>
          </cell>
        </row>
        <row r="13531">
          <cell r="A13531">
            <v>802968314</v>
          </cell>
          <cell r="B13531" t="str">
            <v>00028 </v>
          </cell>
          <cell r="C13531">
            <v>13530</v>
          </cell>
        </row>
        <row r="13532">
          <cell r="A13532">
            <v>802968315</v>
          </cell>
          <cell r="B13532" t="str">
            <v>00028 </v>
          </cell>
          <cell r="C13532">
            <v>13531</v>
          </cell>
        </row>
        <row r="13533">
          <cell r="A13533">
            <v>802968316</v>
          </cell>
          <cell r="B13533" t="str">
            <v>00028 </v>
          </cell>
          <cell r="C13533">
            <v>13532</v>
          </cell>
        </row>
        <row r="13534">
          <cell r="A13534">
            <v>802968317</v>
          </cell>
          <cell r="B13534" t="str">
            <v>00028 </v>
          </cell>
          <cell r="C13534">
            <v>13533</v>
          </cell>
        </row>
        <row r="13535">
          <cell r="A13535">
            <v>802968318</v>
          </cell>
          <cell r="B13535" t="str">
            <v>00028 </v>
          </cell>
          <cell r="C13535">
            <v>13534</v>
          </cell>
        </row>
        <row r="13536">
          <cell r="A13536">
            <v>802968319</v>
          </cell>
          <cell r="B13536" t="str">
            <v>00028 </v>
          </cell>
          <cell r="C13536">
            <v>13535</v>
          </cell>
        </row>
        <row r="13537">
          <cell r="A13537">
            <v>802968320</v>
          </cell>
          <cell r="B13537" t="str">
            <v>00028 </v>
          </cell>
          <cell r="C13537">
            <v>13536</v>
          </cell>
        </row>
        <row r="13538">
          <cell r="A13538">
            <v>802968321</v>
          </cell>
          <cell r="B13538" t="str">
            <v>00028 </v>
          </cell>
          <cell r="C13538">
            <v>13537</v>
          </cell>
        </row>
        <row r="13539">
          <cell r="A13539">
            <v>802968322</v>
          </cell>
          <cell r="B13539" t="str">
            <v>00028 </v>
          </cell>
          <cell r="C13539">
            <v>13538</v>
          </cell>
        </row>
        <row r="13540">
          <cell r="A13540">
            <v>802968323</v>
          </cell>
          <cell r="B13540" t="str">
            <v>00028 </v>
          </cell>
          <cell r="C13540">
            <v>13539</v>
          </cell>
        </row>
        <row r="13541">
          <cell r="A13541">
            <v>802968324</v>
          </cell>
          <cell r="B13541" t="str">
            <v>00028 </v>
          </cell>
          <cell r="C13541">
            <v>13540</v>
          </cell>
        </row>
        <row r="13542">
          <cell r="A13542">
            <v>802968325</v>
          </cell>
          <cell r="B13542" t="str">
            <v>00028 </v>
          </cell>
          <cell r="C13542">
            <v>13541</v>
          </cell>
        </row>
        <row r="13543">
          <cell r="A13543">
            <v>802968326</v>
          </cell>
          <cell r="B13543" t="str">
            <v>00028 </v>
          </cell>
          <cell r="C13543">
            <v>13542</v>
          </cell>
        </row>
        <row r="13544">
          <cell r="A13544">
            <v>802968327</v>
          </cell>
          <cell r="B13544" t="str">
            <v>00028 </v>
          </cell>
          <cell r="C13544">
            <v>13543</v>
          </cell>
        </row>
        <row r="13545">
          <cell r="A13545">
            <v>802968328</v>
          </cell>
          <cell r="B13545" t="str">
            <v>00028 </v>
          </cell>
          <cell r="C13545">
            <v>13544</v>
          </cell>
        </row>
        <row r="13546">
          <cell r="A13546">
            <v>802968329</v>
          </cell>
          <cell r="B13546" t="str">
            <v>00028 </v>
          </cell>
          <cell r="C13546">
            <v>13545</v>
          </cell>
        </row>
        <row r="13547">
          <cell r="A13547">
            <v>802968330</v>
          </cell>
          <cell r="B13547" t="str">
            <v>00028 </v>
          </cell>
          <cell r="C13547">
            <v>13546</v>
          </cell>
        </row>
        <row r="13548">
          <cell r="A13548">
            <v>802968331</v>
          </cell>
          <cell r="B13548" t="str">
            <v>00028 </v>
          </cell>
          <cell r="C13548">
            <v>13547</v>
          </cell>
        </row>
        <row r="13549">
          <cell r="A13549">
            <v>802968332</v>
          </cell>
          <cell r="B13549" t="str">
            <v>00028 </v>
          </cell>
          <cell r="C13549">
            <v>13548</v>
          </cell>
        </row>
        <row r="13550">
          <cell r="A13550">
            <v>802968333</v>
          </cell>
          <cell r="B13550" t="str">
            <v>00028 </v>
          </cell>
          <cell r="C13550">
            <v>13549</v>
          </cell>
        </row>
        <row r="13551">
          <cell r="A13551">
            <v>802968334</v>
          </cell>
          <cell r="B13551" t="str">
            <v>00028 </v>
          </cell>
          <cell r="C13551">
            <v>13550</v>
          </cell>
        </row>
        <row r="13552">
          <cell r="A13552">
            <v>802968335</v>
          </cell>
          <cell r="B13552" t="str">
            <v>00028 </v>
          </cell>
          <cell r="C13552">
            <v>13551</v>
          </cell>
        </row>
        <row r="13553">
          <cell r="A13553">
            <v>802968336</v>
          </cell>
          <cell r="B13553" t="str">
            <v>00028 </v>
          </cell>
          <cell r="C13553">
            <v>13552</v>
          </cell>
        </row>
        <row r="13554">
          <cell r="A13554">
            <v>802968337</v>
          </cell>
          <cell r="B13554" t="str">
            <v>00028 </v>
          </cell>
          <cell r="C13554">
            <v>13553</v>
          </cell>
        </row>
        <row r="13555">
          <cell r="A13555">
            <v>802968338</v>
          </cell>
          <cell r="B13555" t="str">
            <v>00028 </v>
          </cell>
          <cell r="C13555">
            <v>13554</v>
          </cell>
        </row>
        <row r="13556">
          <cell r="A13556">
            <v>802968339</v>
          </cell>
          <cell r="B13556" t="str">
            <v>00028 </v>
          </cell>
          <cell r="C13556">
            <v>13555</v>
          </cell>
        </row>
        <row r="13557">
          <cell r="A13557">
            <v>802968340</v>
          </cell>
          <cell r="B13557" t="str">
            <v>00028 </v>
          </cell>
          <cell r="C13557">
            <v>13556</v>
          </cell>
        </row>
        <row r="13558">
          <cell r="A13558">
            <v>802968341</v>
          </cell>
          <cell r="B13558" t="str">
            <v>00028 </v>
          </cell>
          <cell r="C13558">
            <v>13557</v>
          </cell>
        </row>
        <row r="13559">
          <cell r="A13559">
            <v>802968342</v>
          </cell>
          <cell r="B13559" t="str">
            <v>00028 </v>
          </cell>
          <cell r="C13559">
            <v>13558</v>
          </cell>
        </row>
        <row r="13560">
          <cell r="A13560">
            <v>802968343</v>
          </cell>
          <cell r="B13560" t="str">
            <v>00028 </v>
          </cell>
          <cell r="C13560">
            <v>13559</v>
          </cell>
        </row>
        <row r="13561">
          <cell r="A13561">
            <v>802968344</v>
          </cell>
          <cell r="B13561" t="str">
            <v>00028 </v>
          </cell>
          <cell r="C13561">
            <v>13560</v>
          </cell>
        </row>
        <row r="13562">
          <cell r="A13562">
            <v>802968345</v>
          </cell>
          <cell r="B13562" t="str">
            <v>00028 </v>
          </cell>
          <cell r="C13562">
            <v>13561</v>
          </cell>
        </row>
        <row r="13563">
          <cell r="A13563">
            <v>802968346</v>
          </cell>
          <cell r="B13563" t="str">
            <v>00028 </v>
          </cell>
          <cell r="C13563">
            <v>13562</v>
          </cell>
        </row>
        <row r="13564">
          <cell r="A13564">
            <v>802968347</v>
          </cell>
          <cell r="B13564" t="str">
            <v>00028 </v>
          </cell>
          <cell r="C13564">
            <v>13563</v>
          </cell>
        </row>
        <row r="13565">
          <cell r="A13565">
            <v>802968348</v>
          </cell>
          <cell r="B13565" t="str">
            <v>00028 </v>
          </cell>
          <cell r="C13565">
            <v>13564</v>
          </cell>
        </row>
        <row r="13566">
          <cell r="A13566">
            <v>802968349</v>
          </cell>
          <cell r="B13566" t="str">
            <v>00028 </v>
          </cell>
          <cell r="C13566">
            <v>13565</v>
          </cell>
        </row>
        <row r="13567">
          <cell r="A13567">
            <v>802968350</v>
          </cell>
          <cell r="B13567" t="str">
            <v>00028 </v>
          </cell>
          <cell r="C13567">
            <v>13566</v>
          </cell>
        </row>
        <row r="13568">
          <cell r="A13568">
            <v>802968351</v>
          </cell>
          <cell r="B13568" t="str">
            <v>00028 </v>
          </cell>
          <cell r="C13568">
            <v>13567</v>
          </cell>
        </row>
        <row r="13569">
          <cell r="A13569">
            <v>802968352</v>
          </cell>
          <cell r="B13569" t="str">
            <v>00028 </v>
          </cell>
          <cell r="C13569">
            <v>13568</v>
          </cell>
        </row>
        <row r="13570">
          <cell r="A13570">
            <v>802968353</v>
          </cell>
          <cell r="B13570" t="str">
            <v>00028 </v>
          </cell>
          <cell r="C13570">
            <v>13569</v>
          </cell>
        </row>
        <row r="13571">
          <cell r="A13571">
            <v>802968354</v>
          </cell>
          <cell r="B13571" t="str">
            <v>00028 </v>
          </cell>
          <cell r="C13571">
            <v>13570</v>
          </cell>
        </row>
        <row r="13572">
          <cell r="A13572">
            <v>802968355</v>
          </cell>
          <cell r="B13572" t="str">
            <v>00028 </v>
          </cell>
          <cell r="C13572">
            <v>13571</v>
          </cell>
        </row>
        <row r="13573">
          <cell r="A13573">
            <v>802968356</v>
          </cell>
          <cell r="B13573" t="str">
            <v>00028 </v>
          </cell>
          <cell r="C13573">
            <v>13572</v>
          </cell>
        </row>
        <row r="13574">
          <cell r="A13574">
            <v>802968357</v>
          </cell>
          <cell r="B13574" t="str">
            <v>00028 </v>
          </cell>
          <cell r="C13574">
            <v>13573</v>
          </cell>
        </row>
        <row r="13575">
          <cell r="A13575">
            <v>802968358</v>
          </cell>
          <cell r="B13575" t="str">
            <v>00028 </v>
          </cell>
          <cell r="C13575">
            <v>13574</v>
          </cell>
        </row>
        <row r="13576">
          <cell r="A13576">
            <v>802968359</v>
          </cell>
          <cell r="B13576" t="str">
            <v>00028 </v>
          </cell>
          <cell r="C13576">
            <v>13575</v>
          </cell>
        </row>
        <row r="13577">
          <cell r="A13577">
            <v>802968360</v>
          </cell>
          <cell r="B13577" t="str">
            <v>00028 </v>
          </cell>
          <cell r="C13577">
            <v>13576</v>
          </cell>
        </row>
        <row r="13578">
          <cell r="A13578">
            <v>802968361</v>
          </cell>
          <cell r="B13578" t="str">
            <v>00028 </v>
          </cell>
          <cell r="C13578">
            <v>13577</v>
          </cell>
        </row>
        <row r="13579">
          <cell r="A13579">
            <v>802968362</v>
          </cell>
          <cell r="B13579" t="str">
            <v>00028 </v>
          </cell>
          <cell r="C13579">
            <v>13578</v>
          </cell>
        </row>
        <row r="13580">
          <cell r="A13580">
            <v>802968363</v>
          </cell>
          <cell r="B13580" t="str">
            <v>00028 </v>
          </cell>
          <cell r="C13580">
            <v>13579</v>
          </cell>
        </row>
        <row r="13581">
          <cell r="A13581">
            <v>802968364</v>
          </cell>
          <cell r="B13581" t="str">
            <v>00028 </v>
          </cell>
          <cell r="C13581">
            <v>13580</v>
          </cell>
        </row>
        <row r="13582">
          <cell r="A13582">
            <v>802968365</v>
          </cell>
          <cell r="B13582" t="str">
            <v>00028 </v>
          </cell>
          <cell r="C13582">
            <v>13581</v>
          </cell>
        </row>
        <row r="13583">
          <cell r="A13583">
            <v>802968366</v>
          </cell>
          <cell r="B13583" t="str">
            <v>00028 </v>
          </cell>
          <cell r="C13583">
            <v>13582</v>
          </cell>
        </row>
        <row r="13584">
          <cell r="A13584">
            <v>802968367</v>
          </cell>
          <cell r="B13584" t="str">
            <v>00028 </v>
          </cell>
          <cell r="C13584">
            <v>13583</v>
          </cell>
        </row>
        <row r="13585">
          <cell r="A13585">
            <v>802968368</v>
          </cell>
          <cell r="B13585" t="str">
            <v>00028 </v>
          </cell>
          <cell r="C13585">
            <v>13584</v>
          </cell>
        </row>
        <row r="13586">
          <cell r="A13586">
            <v>802968369</v>
          </cell>
          <cell r="B13586" t="str">
            <v>00028 </v>
          </cell>
          <cell r="C13586">
            <v>13585</v>
          </cell>
        </row>
        <row r="13587">
          <cell r="A13587">
            <v>802968370</v>
          </cell>
          <cell r="B13587" t="str">
            <v>00028 </v>
          </cell>
          <cell r="C13587">
            <v>13586</v>
          </cell>
        </row>
        <row r="13588">
          <cell r="A13588">
            <v>802968371</v>
          </cell>
          <cell r="B13588" t="str">
            <v>00028 </v>
          </cell>
          <cell r="C13588">
            <v>13587</v>
          </cell>
        </row>
        <row r="13589">
          <cell r="A13589">
            <v>802968372</v>
          </cell>
          <cell r="B13589" t="str">
            <v>00028 </v>
          </cell>
          <cell r="C13589">
            <v>13588</v>
          </cell>
        </row>
        <row r="13590">
          <cell r="A13590">
            <v>802968373</v>
          </cell>
          <cell r="B13590" t="str">
            <v>00028 </v>
          </cell>
          <cell r="C13590">
            <v>13589</v>
          </cell>
        </row>
        <row r="13591">
          <cell r="A13591">
            <v>802968374</v>
          </cell>
          <cell r="B13591" t="str">
            <v>00028 </v>
          </cell>
          <cell r="C13591">
            <v>13590</v>
          </cell>
        </row>
        <row r="13592">
          <cell r="A13592">
            <v>802968375</v>
          </cell>
          <cell r="B13592" t="str">
            <v>00028 </v>
          </cell>
          <cell r="C13592">
            <v>13591</v>
          </cell>
        </row>
        <row r="13593">
          <cell r="A13593">
            <v>802968376</v>
          </cell>
          <cell r="B13593" t="str">
            <v>00028 </v>
          </cell>
          <cell r="C13593">
            <v>13592</v>
          </cell>
        </row>
        <row r="13594">
          <cell r="A13594">
            <v>802968377</v>
          </cell>
          <cell r="B13594" t="str">
            <v>00028 </v>
          </cell>
          <cell r="C13594">
            <v>13593</v>
          </cell>
        </row>
        <row r="13595">
          <cell r="A13595">
            <v>802968378</v>
          </cell>
          <cell r="B13595" t="str">
            <v>00028 </v>
          </cell>
          <cell r="C13595">
            <v>13594</v>
          </cell>
        </row>
        <row r="13596">
          <cell r="A13596">
            <v>802968379</v>
          </cell>
          <cell r="B13596" t="str">
            <v>00028 </v>
          </cell>
          <cell r="C13596">
            <v>13595</v>
          </cell>
        </row>
        <row r="13597">
          <cell r="A13597">
            <v>802968380</v>
          </cell>
          <cell r="B13597" t="str">
            <v>00028 </v>
          </cell>
          <cell r="C13597">
            <v>13596</v>
          </cell>
        </row>
        <row r="13598">
          <cell r="A13598">
            <v>802968381</v>
          </cell>
          <cell r="B13598" t="str">
            <v>00028 </v>
          </cell>
          <cell r="C13598">
            <v>13597</v>
          </cell>
        </row>
        <row r="13599">
          <cell r="A13599">
            <v>802968382</v>
          </cell>
          <cell r="B13599" t="str">
            <v>00028 </v>
          </cell>
          <cell r="C13599">
            <v>13598</v>
          </cell>
        </row>
        <row r="13600">
          <cell r="A13600">
            <v>802968383</v>
          </cell>
          <cell r="B13600" t="str">
            <v>00028 </v>
          </cell>
          <cell r="C13600">
            <v>13599</v>
          </cell>
        </row>
        <row r="13601">
          <cell r="A13601">
            <v>802968384</v>
          </cell>
          <cell r="B13601" t="str">
            <v>00028 </v>
          </cell>
          <cell r="C13601">
            <v>13600</v>
          </cell>
        </row>
        <row r="13602">
          <cell r="A13602">
            <v>802968385</v>
          </cell>
          <cell r="B13602" t="str">
            <v>00028 </v>
          </cell>
          <cell r="C13602">
            <v>13601</v>
          </cell>
        </row>
        <row r="13603">
          <cell r="A13603">
            <v>802968386</v>
          </cell>
          <cell r="B13603" t="str">
            <v>00028 </v>
          </cell>
          <cell r="C13603">
            <v>13602</v>
          </cell>
        </row>
        <row r="13604">
          <cell r="A13604">
            <v>802968387</v>
          </cell>
          <cell r="B13604" t="str">
            <v>00028 </v>
          </cell>
          <cell r="C13604">
            <v>13603</v>
          </cell>
        </row>
        <row r="13605">
          <cell r="A13605">
            <v>802968388</v>
          </cell>
          <cell r="B13605" t="str">
            <v>00028 </v>
          </cell>
          <cell r="C13605">
            <v>13604</v>
          </cell>
        </row>
        <row r="13606">
          <cell r="A13606">
            <v>802968389</v>
          </cell>
          <cell r="B13606" t="str">
            <v>00028 </v>
          </cell>
          <cell r="C13606">
            <v>13605</v>
          </cell>
        </row>
        <row r="13607">
          <cell r="A13607">
            <v>802968390</v>
          </cell>
          <cell r="B13607" t="str">
            <v>00028 </v>
          </cell>
          <cell r="C13607">
            <v>13606</v>
          </cell>
        </row>
        <row r="13608">
          <cell r="A13608">
            <v>802968391</v>
          </cell>
          <cell r="B13608" t="str">
            <v>00028 </v>
          </cell>
          <cell r="C13608">
            <v>13607</v>
          </cell>
        </row>
        <row r="13609">
          <cell r="A13609">
            <v>802968392</v>
          </cell>
          <cell r="B13609" t="str">
            <v>00028 </v>
          </cell>
          <cell r="C13609">
            <v>13608</v>
          </cell>
        </row>
        <row r="13610">
          <cell r="A13610">
            <v>802968393</v>
          </cell>
          <cell r="B13610" t="str">
            <v>00028 </v>
          </cell>
          <cell r="C13610">
            <v>13609</v>
          </cell>
        </row>
        <row r="13611">
          <cell r="A13611">
            <v>802968394</v>
          </cell>
          <cell r="B13611" t="str">
            <v>00028 </v>
          </cell>
          <cell r="C13611">
            <v>13610</v>
          </cell>
        </row>
        <row r="13612">
          <cell r="A13612">
            <v>802968395</v>
          </cell>
          <cell r="B13612" t="str">
            <v>00028 </v>
          </cell>
          <cell r="C13612">
            <v>13611</v>
          </cell>
        </row>
        <row r="13613">
          <cell r="A13613">
            <v>802968396</v>
          </cell>
          <cell r="B13613" t="str">
            <v>00028 </v>
          </cell>
          <cell r="C13613">
            <v>13612</v>
          </cell>
        </row>
        <row r="13614">
          <cell r="A13614">
            <v>802968397</v>
          </cell>
          <cell r="B13614" t="str">
            <v>00028 </v>
          </cell>
          <cell r="C13614">
            <v>13613</v>
          </cell>
        </row>
        <row r="13615">
          <cell r="A13615">
            <v>802968398</v>
          </cell>
          <cell r="B13615" t="str">
            <v>00028 </v>
          </cell>
          <cell r="C13615">
            <v>13614</v>
          </cell>
        </row>
        <row r="13616">
          <cell r="A13616">
            <v>802968399</v>
          </cell>
          <cell r="B13616" t="str">
            <v>00028 </v>
          </cell>
          <cell r="C13616">
            <v>13615</v>
          </cell>
        </row>
        <row r="13617">
          <cell r="A13617">
            <v>802968400</v>
          </cell>
          <cell r="B13617" t="str">
            <v>00028 </v>
          </cell>
          <cell r="C13617">
            <v>13616</v>
          </cell>
        </row>
        <row r="13618">
          <cell r="A13618">
            <v>802968401</v>
          </cell>
          <cell r="B13618" t="str">
            <v>00028 </v>
          </cell>
          <cell r="C13618">
            <v>13617</v>
          </cell>
        </row>
        <row r="13619">
          <cell r="A13619">
            <v>802968402</v>
          </cell>
          <cell r="B13619" t="str">
            <v>00028 </v>
          </cell>
          <cell r="C13619">
            <v>13618</v>
          </cell>
        </row>
        <row r="13620">
          <cell r="A13620">
            <v>802968403</v>
          </cell>
          <cell r="B13620" t="str">
            <v>00028 </v>
          </cell>
          <cell r="C13620">
            <v>13619</v>
          </cell>
        </row>
        <row r="13621">
          <cell r="A13621">
            <v>802968404</v>
          </cell>
          <cell r="B13621" t="str">
            <v>00028 </v>
          </cell>
          <cell r="C13621">
            <v>13620</v>
          </cell>
        </row>
        <row r="13622">
          <cell r="A13622">
            <v>802968405</v>
          </cell>
          <cell r="B13622" t="str">
            <v>00028 </v>
          </cell>
          <cell r="C13622">
            <v>13621</v>
          </cell>
        </row>
        <row r="13623">
          <cell r="A13623">
            <v>802968406</v>
          </cell>
          <cell r="B13623" t="str">
            <v>00028 </v>
          </cell>
          <cell r="C13623">
            <v>13622</v>
          </cell>
        </row>
        <row r="13624">
          <cell r="A13624">
            <v>802968407</v>
          </cell>
          <cell r="B13624" t="str">
            <v>00028 </v>
          </cell>
          <cell r="C13624">
            <v>13623</v>
          </cell>
        </row>
        <row r="13625">
          <cell r="A13625">
            <v>802968408</v>
          </cell>
          <cell r="B13625" t="str">
            <v>00028 </v>
          </cell>
          <cell r="C13625">
            <v>13624</v>
          </cell>
        </row>
        <row r="13626">
          <cell r="A13626">
            <v>802968409</v>
          </cell>
          <cell r="B13626" t="str">
            <v>00028 </v>
          </cell>
          <cell r="C13626">
            <v>13625</v>
          </cell>
        </row>
        <row r="13627">
          <cell r="A13627">
            <v>802968410</v>
          </cell>
          <cell r="B13627" t="str">
            <v>00028 </v>
          </cell>
          <cell r="C13627">
            <v>13626</v>
          </cell>
        </row>
        <row r="13628">
          <cell r="A13628">
            <v>802968411</v>
          </cell>
          <cell r="B13628" t="str">
            <v>00028 </v>
          </cell>
          <cell r="C13628">
            <v>13627</v>
          </cell>
        </row>
        <row r="13629">
          <cell r="A13629">
            <v>802968412</v>
          </cell>
          <cell r="B13629" t="str">
            <v>00028 </v>
          </cell>
          <cell r="C13629">
            <v>13628</v>
          </cell>
        </row>
        <row r="13630">
          <cell r="A13630">
            <v>802968413</v>
          </cell>
          <cell r="B13630" t="str">
            <v>00028 </v>
          </cell>
          <cell r="C13630">
            <v>13629</v>
          </cell>
        </row>
        <row r="13631">
          <cell r="A13631">
            <v>802968414</v>
          </cell>
          <cell r="B13631" t="str">
            <v>00028 </v>
          </cell>
          <cell r="C13631">
            <v>13630</v>
          </cell>
        </row>
        <row r="13632">
          <cell r="A13632">
            <v>802968415</v>
          </cell>
          <cell r="B13632" t="str">
            <v>00028 </v>
          </cell>
          <cell r="C13632">
            <v>13631</v>
          </cell>
        </row>
        <row r="13633">
          <cell r="A13633">
            <v>802968416</v>
          </cell>
          <cell r="B13633" t="str">
            <v>00028 </v>
          </cell>
          <cell r="C13633">
            <v>13632</v>
          </cell>
        </row>
        <row r="13634">
          <cell r="A13634">
            <v>802968417</v>
          </cell>
          <cell r="B13634" t="str">
            <v>00028 </v>
          </cell>
          <cell r="C13634">
            <v>13633</v>
          </cell>
        </row>
        <row r="13635">
          <cell r="A13635">
            <v>802968418</v>
          </cell>
          <cell r="B13635" t="str">
            <v>00028 </v>
          </cell>
          <cell r="C13635">
            <v>13634</v>
          </cell>
        </row>
        <row r="13636">
          <cell r="A13636">
            <v>802968419</v>
          </cell>
          <cell r="B13636" t="str">
            <v>00028 </v>
          </cell>
          <cell r="C13636">
            <v>13635</v>
          </cell>
        </row>
        <row r="13637">
          <cell r="A13637">
            <v>802968420</v>
          </cell>
          <cell r="B13637" t="str">
            <v>00028 </v>
          </cell>
          <cell r="C13637">
            <v>13636</v>
          </cell>
        </row>
        <row r="13638">
          <cell r="A13638">
            <v>802968421</v>
          </cell>
          <cell r="B13638" t="str">
            <v>00028 </v>
          </cell>
          <cell r="C13638">
            <v>13637</v>
          </cell>
        </row>
        <row r="13639">
          <cell r="A13639">
            <v>802968422</v>
          </cell>
          <cell r="B13639" t="str">
            <v>00028 </v>
          </cell>
          <cell r="C13639">
            <v>13638</v>
          </cell>
        </row>
        <row r="13640">
          <cell r="A13640">
            <v>802968423</v>
          </cell>
          <cell r="B13640" t="str">
            <v>00028 </v>
          </cell>
          <cell r="C13640">
            <v>13639</v>
          </cell>
        </row>
        <row r="13641">
          <cell r="A13641">
            <v>802968424</v>
          </cell>
          <cell r="B13641" t="str">
            <v>00028 </v>
          </cell>
          <cell r="C13641">
            <v>13640</v>
          </cell>
        </row>
        <row r="13642">
          <cell r="A13642">
            <v>802968425</v>
          </cell>
          <cell r="B13642" t="str">
            <v>00028 </v>
          </cell>
          <cell r="C13642">
            <v>13641</v>
          </cell>
        </row>
        <row r="13643">
          <cell r="A13643">
            <v>802968426</v>
          </cell>
          <cell r="B13643" t="str">
            <v>00028 </v>
          </cell>
          <cell r="C13643">
            <v>13642</v>
          </cell>
        </row>
        <row r="13644">
          <cell r="A13644">
            <v>802968427</v>
          </cell>
          <cell r="B13644" t="str">
            <v>00028 </v>
          </cell>
          <cell r="C13644">
            <v>13643</v>
          </cell>
        </row>
        <row r="13645">
          <cell r="A13645">
            <v>802968428</v>
          </cell>
          <cell r="B13645" t="str">
            <v>00028 </v>
          </cell>
          <cell r="C13645">
            <v>13644</v>
          </cell>
        </row>
        <row r="13646">
          <cell r="A13646">
            <v>802968429</v>
          </cell>
          <cell r="B13646" t="str">
            <v>00028 </v>
          </cell>
          <cell r="C13646">
            <v>13645</v>
          </cell>
        </row>
        <row r="13647">
          <cell r="A13647">
            <v>802968430</v>
          </cell>
          <cell r="B13647" t="str">
            <v>00028 </v>
          </cell>
          <cell r="C13647">
            <v>13646</v>
          </cell>
        </row>
        <row r="13648">
          <cell r="A13648">
            <v>802968431</v>
          </cell>
          <cell r="B13648" t="str">
            <v>00028 </v>
          </cell>
          <cell r="C13648">
            <v>13647</v>
          </cell>
        </row>
        <row r="13649">
          <cell r="A13649">
            <v>802968432</v>
          </cell>
          <cell r="B13649" t="str">
            <v>00028 </v>
          </cell>
          <cell r="C13649">
            <v>13648</v>
          </cell>
        </row>
        <row r="13650">
          <cell r="A13650">
            <v>802968433</v>
          </cell>
          <cell r="B13650" t="str">
            <v>00028 </v>
          </cell>
          <cell r="C13650">
            <v>13649</v>
          </cell>
        </row>
        <row r="13651">
          <cell r="A13651">
            <v>802968434</v>
          </cell>
          <cell r="B13651" t="str">
            <v>00028 </v>
          </cell>
          <cell r="C13651">
            <v>13650</v>
          </cell>
        </row>
        <row r="13652">
          <cell r="A13652">
            <v>802968435</v>
          </cell>
          <cell r="B13652" t="str">
            <v>00028 </v>
          </cell>
          <cell r="C13652">
            <v>13651</v>
          </cell>
        </row>
        <row r="13653">
          <cell r="A13653">
            <v>802968436</v>
          </cell>
          <cell r="B13653" t="str">
            <v>00028 </v>
          </cell>
          <cell r="C13653">
            <v>13652</v>
          </cell>
        </row>
        <row r="13654">
          <cell r="A13654">
            <v>802968437</v>
          </cell>
          <cell r="B13654" t="str">
            <v>00028 </v>
          </cell>
          <cell r="C13654">
            <v>13653</v>
          </cell>
        </row>
        <row r="13655">
          <cell r="A13655">
            <v>802968438</v>
          </cell>
          <cell r="B13655" t="str">
            <v>00028 </v>
          </cell>
          <cell r="C13655">
            <v>13654</v>
          </cell>
        </row>
        <row r="13656">
          <cell r="A13656">
            <v>802968439</v>
          </cell>
          <cell r="B13656" t="str">
            <v>00028 </v>
          </cell>
          <cell r="C13656">
            <v>13655</v>
          </cell>
        </row>
        <row r="13657">
          <cell r="A13657">
            <v>802968440</v>
          </cell>
          <cell r="B13657" t="str">
            <v>00028 </v>
          </cell>
          <cell r="C13657">
            <v>13656</v>
          </cell>
        </row>
        <row r="13658">
          <cell r="A13658">
            <v>802968441</v>
          </cell>
          <cell r="B13658" t="str">
            <v>00028 </v>
          </cell>
          <cell r="C13658">
            <v>13657</v>
          </cell>
        </row>
        <row r="13659">
          <cell r="A13659">
            <v>802968442</v>
          </cell>
          <cell r="B13659" t="str">
            <v>00028 </v>
          </cell>
          <cell r="C13659">
            <v>13658</v>
          </cell>
        </row>
        <row r="13660">
          <cell r="A13660">
            <v>802968443</v>
          </cell>
          <cell r="B13660" t="str">
            <v>00028 </v>
          </cell>
          <cell r="C13660">
            <v>13659</v>
          </cell>
        </row>
        <row r="13661">
          <cell r="A13661">
            <v>802968444</v>
          </cell>
          <cell r="B13661" t="str">
            <v>00028 </v>
          </cell>
          <cell r="C13661">
            <v>13660</v>
          </cell>
        </row>
        <row r="13662">
          <cell r="A13662">
            <v>802968445</v>
          </cell>
          <cell r="B13662" t="str">
            <v>00028 </v>
          </cell>
          <cell r="C13662">
            <v>13661</v>
          </cell>
        </row>
        <row r="13663">
          <cell r="A13663">
            <v>802968446</v>
          </cell>
          <cell r="B13663" t="str">
            <v>00028 </v>
          </cell>
          <cell r="C13663">
            <v>13662</v>
          </cell>
        </row>
        <row r="13664">
          <cell r="A13664">
            <v>802968447</v>
          </cell>
          <cell r="B13664" t="str">
            <v>00028 </v>
          </cell>
          <cell r="C13664">
            <v>13663</v>
          </cell>
        </row>
        <row r="13665">
          <cell r="A13665">
            <v>802968448</v>
          </cell>
          <cell r="B13665" t="str">
            <v>00028 </v>
          </cell>
          <cell r="C13665">
            <v>13664</v>
          </cell>
        </row>
        <row r="13666">
          <cell r="A13666">
            <v>802968449</v>
          </cell>
          <cell r="B13666" t="str">
            <v>00028 </v>
          </cell>
          <cell r="C13666">
            <v>13665</v>
          </cell>
        </row>
        <row r="13667">
          <cell r="A13667">
            <v>802968450</v>
          </cell>
          <cell r="B13667" t="str">
            <v>00028 </v>
          </cell>
          <cell r="C13667">
            <v>13666</v>
          </cell>
        </row>
        <row r="13668">
          <cell r="A13668">
            <v>802968451</v>
          </cell>
          <cell r="B13668" t="str">
            <v>00028 </v>
          </cell>
          <cell r="C13668">
            <v>13667</v>
          </cell>
        </row>
        <row r="13669">
          <cell r="A13669">
            <v>802968452</v>
          </cell>
          <cell r="B13669" t="str">
            <v>00028 </v>
          </cell>
          <cell r="C13669">
            <v>13668</v>
          </cell>
        </row>
        <row r="13670">
          <cell r="A13670">
            <v>802968453</v>
          </cell>
          <cell r="B13670" t="str">
            <v>00028 </v>
          </cell>
          <cell r="C13670">
            <v>13669</v>
          </cell>
        </row>
        <row r="13671">
          <cell r="A13671">
            <v>802968454</v>
          </cell>
          <cell r="B13671" t="str">
            <v>00028 </v>
          </cell>
          <cell r="C13671">
            <v>13670</v>
          </cell>
        </row>
        <row r="13672">
          <cell r="A13672">
            <v>802968455</v>
          </cell>
          <cell r="B13672" t="str">
            <v>00028 </v>
          </cell>
          <cell r="C13672">
            <v>13671</v>
          </cell>
        </row>
        <row r="13673">
          <cell r="A13673">
            <v>802968456</v>
          </cell>
          <cell r="B13673" t="str">
            <v>00028 </v>
          </cell>
          <cell r="C13673">
            <v>13672</v>
          </cell>
        </row>
        <row r="13674">
          <cell r="A13674">
            <v>802968457</v>
          </cell>
          <cell r="B13674" t="str">
            <v>00028 </v>
          </cell>
          <cell r="C13674">
            <v>13673</v>
          </cell>
        </row>
        <row r="13675">
          <cell r="A13675">
            <v>802968458</v>
          </cell>
          <cell r="B13675" t="str">
            <v>00028 </v>
          </cell>
          <cell r="C13675">
            <v>13674</v>
          </cell>
        </row>
        <row r="13676">
          <cell r="A13676">
            <v>802968459</v>
          </cell>
          <cell r="B13676" t="str">
            <v>00028 </v>
          </cell>
          <cell r="C13676">
            <v>13675</v>
          </cell>
        </row>
        <row r="13677">
          <cell r="A13677">
            <v>802968460</v>
          </cell>
          <cell r="B13677" t="str">
            <v>00028 </v>
          </cell>
          <cell r="C13677">
            <v>13676</v>
          </cell>
        </row>
        <row r="13678">
          <cell r="A13678">
            <v>802968461</v>
          </cell>
          <cell r="B13678" t="str">
            <v>00028 </v>
          </cell>
          <cell r="C13678">
            <v>13677</v>
          </cell>
        </row>
        <row r="13679">
          <cell r="A13679">
            <v>802968462</v>
          </cell>
          <cell r="B13679" t="str">
            <v>00028 </v>
          </cell>
          <cell r="C13679">
            <v>13678</v>
          </cell>
        </row>
        <row r="13680">
          <cell r="A13680">
            <v>802968463</v>
          </cell>
          <cell r="B13680" t="str">
            <v>00028 </v>
          </cell>
          <cell r="C13680">
            <v>13679</v>
          </cell>
        </row>
        <row r="13681">
          <cell r="A13681">
            <v>802968464</v>
          </cell>
          <cell r="B13681" t="str">
            <v>00028 </v>
          </cell>
          <cell r="C13681">
            <v>13680</v>
          </cell>
        </row>
        <row r="13682">
          <cell r="A13682">
            <v>802968465</v>
          </cell>
          <cell r="B13682" t="str">
            <v>00028 </v>
          </cell>
          <cell r="C13682">
            <v>13681</v>
          </cell>
        </row>
        <row r="13683">
          <cell r="A13683">
            <v>802968466</v>
          </cell>
          <cell r="B13683" t="str">
            <v>00028 </v>
          </cell>
          <cell r="C13683">
            <v>13682</v>
          </cell>
        </row>
        <row r="13684">
          <cell r="A13684">
            <v>802968467</v>
          </cell>
          <cell r="B13684" t="str">
            <v>00028 </v>
          </cell>
          <cell r="C13684">
            <v>13683</v>
          </cell>
        </row>
        <row r="13685">
          <cell r="A13685">
            <v>802968468</v>
          </cell>
          <cell r="B13685" t="str">
            <v>00028 </v>
          </cell>
          <cell r="C13685">
            <v>13684</v>
          </cell>
        </row>
        <row r="13686">
          <cell r="A13686">
            <v>802968469</v>
          </cell>
          <cell r="B13686" t="str">
            <v>00028 </v>
          </cell>
          <cell r="C13686">
            <v>13685</v>
          </cell>
        </row>
        <row r="13687">
          <cell r="A13687">
            <v>802968470</v>
          </cell>
          <cell r="B13687" t="str">
            <v>00028 </v>
          </cell>
          <cell r="C13687">
            <v>13686</v>
          </cell>
        </row>
        <row r="13688">
          <cell r="A13688">
            <v>802968471</v>
          </cell>
          <cell r="B13688" t="str">
            <v>00028 </v>
          </cell>
          <cell r="C13688">
            <v>13687</v>
          </cell>
        </row>
        <row r="13689">
          <cell r="A13689">
            <v>802968472</v>
          </cell>
          <cell r="B13689" t="str">
            <v>00028 </v>
          </cell>
          <cell r="C13689">
            <v>13688</v>
          </cell>
        </row>
        <row r="13690">
          <cell r="A13690">
            <v>802968473</v>
          </cell>
          <cell r="B13690" t="str">
            <v>00028 </v>
          </cell>
          <cell r="C13690">
            <v>13689</v>
          </cell>
        </row>
        <row r="13691">
          <cell r="A13691">
            <v>802968474</v>
          </cell>
          <cell r="B13691" t="str">
            <v>00028 </v>
          </cell>
          <cell r="C13691">
            <v>13690</v>
          </cell>
        </row>
        <row r="13692">
          <cell r="A13692">
            <v>802968475</v>
          </cell>
          <cell r="B13692" t="str">
            <v>00028 </v>
          </cell>
          <cell r="C13692">
            <v>13691</v>
          </cell>
        </row>
        <row r="13693">
          <cell r="A13693">
            <v>802968476</v>
          </cell>
          <cell r="B13693" t="str">
            <v>00028 </v>
          </cell>
          <cell r="C13693">
            <v>13692</v>
          </cell>
        </row>
        <row r="13694">
          <cell r="A13694">
            <v>802968477</v>
          </cell>
          <cell r="B13694" t="str">
            <v>00028 </v>
          </cell>
          <cell r="C13694">
            <v>13693</v>
          </cell>
        </row>
        <row r="13695">
          <cell r="A13695">
            <v>802968478</v>
          </cell>
          <cell r="B13695" t="str">
            <v>00028 </v>
          </cell>
          <cell r="C13695">
            <v>13694</v>
          </cell>
        </row>
        <row r="13696">
          <cell r="A13696">
            <v>802968479</v>
          </cell>
          <cell r="B13696" t="str">
            <v>00028 </v>
          </cell>
          <cell r="C13696">
            <v>13695</v>
          </cell>
        </row>
        <row r="13697">
          <cell r="A13697">
            <v>802968480</v>
          </cell>
          <cell r="B13697" t="str">
            <v>00028 </v>
          </cell>
          <cell r="C13697">
            <v>13696</v>
          </cell>
        </row>
        <row r="13698">
          <cell r="A13698">
            <v>802968481</v>
          </cell>
          <cell r="B13698" t="str">
            <v>00028 </v>
          </cell>
          <cell r="C13698">
            <v>13697</v>
          </cell>
        </row>
        <row r="13699">
          <cell r="A13699">
            <v>802968482</v>
          </cell>
          <cell r="B13699" t="str">
            <v>00028 </v>
          </cell>
          <cell r="C13699">
            <v>13698</v>
          </cell>
        </row>
        <row r="13700">
          <cell r="A13700">
            <v>802968483</v>
          </cell>
          <cell r="B13700" t="str">
            <v>00028 </v>
          </cell>
          <cell r="C13700">
            <v>13699</v>
          </cell>
        </row>
        <row r="13701">
          <cell r="A13701">
            <v>802968484</v>
          </cell>
          <cell r="B13701" t="str">
            <v>00028 </v>
          </cell>
          <cell r="C13701">
            <v>13700</v>
          </cell>
        </row>
        <row r="13702">
          <cell r="A13702">
            <v>802968485</v>
          </cell>
          <cell r="B13702" t="str">
            <v>00028 </v>
          </cell>
          <cell r="C13702">
            <v>13701</v>
          </cell>
        </row>
        <row r="13703">
          <cell r="A13703">
            <v>802968486</v>
          </cell>
          <cell r="B13703" t="str">
            <v>00028 </v>
          </cell>
          <cell r="C13703">
            <v>13702</v>
          </cell>
        </row>
        <row r="13704">
          <cell r="A13704">
            <v>802968487</v>
          </cell>
          <cell r="B13704" t="str">
            <v>00028 </v>
          </cell>
          <cell r="C13704">
            <v>13703</v>
          </cell>
        </row>
        <row r="13705">
          <cell r="A13705">
            <v>802968488</v>
          </cell>
          <cell r="B13705" t="str">
            <v>00028 </v>
          </cell>
          <cell r="C13705">
            <v>13704</v>
          </cell>
        </row>
        <row r="13706">
          <cell r="A13706">
            <v>802968489</v>
          </cell>
          <cell r="B13706" t="str">
            <v>00028 </v>
          </cell>
          <cell r="C13706">
            <v>13705</v>
          </cell>
        </row>
        <row r="13707">
          <cell r="A13707">
            <v>802968490</v>
          </cell>
          <cell r="B13707" t="str">
            <v>00028 </v>
          </cell>
          <cell r="C13707">
            <v>13706</v>
          </cell>
        </row>
        <row r="13708">
          <cell r="A13708">
            <v>802968491</v>
          </cell>
          <cell r="B13708" t="str">
            <v>00028 </v>
          </cell>
          <cell r="C13708">
            <v>13707</v>
          </cell>
        </row>
        <row r="13709">
          <cell r="A13709">
            <v>802968492</v>
          </cell>
          <cell r="B13709" t="str">
            <v>00028 </v>
          </cell>
          <cell r="C13709">
            <v>13708</v>
          </cell>
        </row>
        <row r="13710">
          <cell r="A13710">
            <v>802968493</v>
          </cell>
          <cell r="B13710" t="str">
            <v>00028 </v>
          </cell>
          <cell r="C13710">
            <v>13709</v>
          </cell>
        </row>
        <row r="13711">
          <cell r="A13711">
            <v>802968494</v>
          </cell>
          <cell r="B13711" t="str">
            <v>00028 </v>
          </cell>
          <cell r="C13711">
            <v>13710</v>
          </cell>
        </row>
        <row r="13712">
          <cell r="A13712">
            <v>802968495</v>
          </cell>
          <cell r="B13712" t="str">
            <v>00028 </v>
          </cell>
          <cell r="C13712">
            <v>13711</v>
          </cell>
        </row>
        <row r="13713">
          <cell r="A13713">
            <v>802968496</v>
          </cell>
          <cell r="B13713" t="str">
            <v>00028 </v>
          </cell>
          <cell r="C13713">
            <v>13712</v>
          </cell>
        </row>
        <row r="13714">
          <cell r="A13714">
            <v>802968497</v>
          </cell>
          <cell r="B13714" t="str">
            <v>00028 </v>
          </cell>
          <cell r="C13714">
            <v>13713</v>
          </cell>
        </row>
        <row r="13715">
          <cell r="A13715">
            <v>802968498</v>
          </cell>
          <cell r="B13715" t="str">
            <v>00028 </v>
          </cell>
          <cell r="C13715">
            <v>13714</v>
          </cell>
        </row>
        <row r="13716">
          <cell r="A13716">
            <v>802968499</v>
          </cell>
          <cell r="B13716" t="str">
            <v>00028 </v>
          </cell>
          <cell r="C13716">
            <v>13715</v>
          </cell>
        </row>
        <row r="13717">
          <cell r="A13717">
            <v>802968500</v>
          </cell>
          <cell r="B13717" t="str">
            <v>00028 </v>
          </cell>
          <cell r="C13717">
            <v>13716</v>
          </cell>
        </row>
        <row r="13718">
          <cell r="A13718">
            <v>802968501</v>
          </cell>
          <cell r="B13718" t="str">
            <v>00028 </v>
          </cell>
          <cell r="C13718">
            <v>13717</v>
          </cell>
        </row>
        <row r="13719">
          <cell r="A13719">
            <v>802968502</v>
          </cell>
          <cell r="B13719" t="str">
            <v>00028 </v>
          </cell>
          <cell r="C13719">
            <v>13718</v>
          </cell>
        </row>
        <row r="13720">
          <cell r="A13720">
            <v>802968503</v>
          </cell>
          <cell r="B13720" t="str">
            <v>00028 </v>
          </cell>
          <cell r="C13720">
            <v>13719</v>
          </cell>
        </row>
        <row r="13721">
          <cell r="A13721">
            <v>802968504</v>
          </cell>
          <cell r="B13721" t="str">
            <v>00028 </v>
          </cell>
          <cell r="C13721">
            <v>13720</v>
          </cell>
        </row>
        <row r="13722">
          <cell r="A13722">
            <v>802968505</v>
          </cell>
          <cell r="B13722" t="str">
            <v>00028 </v>
          </cell>
          <cell r="C13722">
            <v>13721</v>
          </cell>
        </row>
        <row r="13723">
          <cell r="A13723">
            <v>802968506</v>
          </cell>
          <cell r="B13723" t="str">
            <v>00028 </v>
          </cell>
          <cell r="C13723">
            <v>13722</v>
          </cell>
        </row>
        <row r="13724">
          <cell r="A13724">
            <v>802968507</v>
          </cell>
          <cell r="B13724" t="str">
            <v>00028 </v>
          </cell>
          <cell r="C13724">
            <v>13723</v>
          </cell>
        </row>
        <row r="13725">
          <cell r="A13725">
            <v>802968508</v>
          </cell>
          <cell r="B13725" t="str">
            <v>00028 </v>
          </cell>
          <cell r="C13725">
            <v>13724</v>
          </cell>
        </row>
        <row r="13726">
          <cell r="A13726">
            <v>802968509</v>
          </cell>
          <cell r="B13726" t="str">
            <v>00028 </v>
          </cell>
          <cell r="C13726">
            <v>13725</v>
          </cell>
        </row>
        <row r="13727">
          <cell r="A13727">
            <v>802968510</v>
          </cell>
          <cell r="B13727" t="str">
            <v>00028 </v>
          </cell>
          <cell r="C13727">
            <v>13726</v>
          </cell>
        </row>
        <row r="13728">
          <cell r="A13728">
            <v>802968511</v>
          </cell>
          <cell r="B13728" t="str">
            <v>00028 </v>
          </cell>
          <cell r="C13728">
            <v>13727</v>
          </cell>
        </row>
        <row r="13729">
          <cell r="A13729">
            <v>802968512</v>
          </cell>
          <cell r="B13729" t="str">
            <v>00028 </v>
          </cell>
          <cell r="C13729">
            <v>13728</v>
          </cell>
        </row>
        <row r="13730">
          <cell r="A13730">
            <v>802968513</v>
          </cell>
          <cell r="B13730" t="str">
            <v>00028 </v>
          </cell>
          <cell r="C13730">
            <v>13729</v>
          </cell>
        </row>
        <row r="13731">
          <cell r="A13731">
            <v>802968514</v>
          </cell>
          <cell r="B13731" t="str">
            <v>00028 </v>
          </cell>
          <cell r="C13731">
            <v>13730</v>
          </cell>
        </row>
        <row r="13732">
          <cell r="A13732">
            <v>802968515</v>
          </cell>
          <cell r="B13732" t="str">
            <v>00028 </v>
          </cell>
          <cell r="C13732">
            <v>13731</v>
          </cell>
        </row>
        <row r="13733">
          <cell r="A13733">
            <v>802968516</v>
          </cell>
          <cell r="B13733" t="str">
            <v>00028 </v>
          </cell>
          <cell r="C13733">
            <v>13732</v>
          </cell>
        </row>
        <row r="13734">
          <cell r="A13734">
            <v>802968517</v>
          </cell>
          <cell r="B13734" t="str">
            <v>00028 </v>
          </cell>
          <cell r="C13734">
            <v>13733</v>
          </cell>
        </row>
        <row r="13735">
          <cell r="A13735">
            <v>802968518</v>
          </cell>
          <cell r="B13735" t="str">
            <v>00028 </v>
          </cell>
          <cell r="C13735">
            <v>13734</v>
          </cell>
        </row>
        <row r="13736">
          <cell r="A13736">
            <v>802968519</v>
          </cell>
          <cell r="B13736" t="str">
            <v>00028 </v>
          </cell>
          <cell r="C13736">
            <v>13735</v>
          </cell>
        </row>
        <row r="13737">
          <cell r="A13737">
            <v>802968520</v>
          </cell>
          <cell r="B13737" t="str">
            <v>00028 </v>
          </cell>
          <cell r="C13737">
            <v>13736</v>
          </cell>
        </row>
        <row r="13738">
          <cell r="A13738">
            <v>802968521</v>
          </cell>
          <cell r="B13738" t="str">
            <v>00028 </v>
          </cell>
          <cell r="C13738">
            <v>13737</v>
          </cell>
        </row>
        <row r="13739">
          <cell r="A13739">
            <v>802968522</v>
          </cell>
          <cell r="B13739" t="str">
            <v>00028 </v>
          </cell>
          <cell r="C13739">
            <v>13738</v>
          </cell>
        </row>
        <row r="13740">
          <cell r="A13740">
            <v>802968523</v>
          </cell>
          <cell r="B13740" t="str">
            <v>00028 </v>
          </cell>
          <cell r="C13740">
            <v>13739</v>
          </cell>
        </row>
        <row r="13741">
          <cell r="A13741">
            <v>802968524</v>
          </cell>
          <cell r="B13741" t="str">
            <v>00028 </v>
          </cell>
          <cell r="C13741">
            <v>13740</v>
          </cell>
        </row>
        <row r="13742">
          <cell r="A13742">
            <v>802968525</v>
          </cell>
          <cell r="B13742" t="str">
            <v>00028 </v>
          </cell>
          <cell r="C13742">
            <v>13741</v>
          </cell>
        </row>
        <row r="13743">
          <cell r="A13743">
            <v>802968526</v>
          </cell>
          <cell r="B13743" t="str">
            <v>00028 </v>
          </cell>
          <cell r="C13743">
            <v>13742</v>
          </cell>
        </row>
        <row r="13744">
          <cell r="A13744">
            <v>802968527</v>
          </cell>
          <cell r="B13744" t="str">
            <v>00028 </v>
          </cell>
          <cell r="C13744">
            <v>13743</v>
          </cell>
        </row>
        <row r="13745">
          <cell r="A13745">
            <v>802968528</v>
          </cell>
          <cell r="B13745" t="str">
            <v>00028 </v>
          </cell>
          <cell r="C13745">
            <v>13744</v>
          </cell>
        </row>
        <row r="13746">
          <cell r="A13746">
            <v>802968529</v>
          </cell>
          <cell r="B13746" t="str">
            <v>00028 </v>
          </cell>
          <cell r="C13746">
            <v>13745</v>
          </cell>
        </row>
        <row r="13747">
          <cell r="A13747">
            <v>802968530</v>
          </cell>
          <cell r="B13747" t="str">
            <v>00028 </v>
          </cell>
          <cell r="C13747">
            <v>13746</v>
          </cell>
        </row>
        <row r="13748">
          <cell r="A13748">
            <v>802968531</v>
          </cell>
          <cell r="B13748" t="str">
            <v>00028 </v>
          </cell>
          <cell r="C13748">
            <v>13747</v>
          </cell>
        </row>
        <row r="13749">
          <cell r="A13749">
            <v>802968532</v>
          </cell>
          <cell r="B13749" t="str">
            <v>00028 </v>
          </cell>
          <cell r="C13749">
            <v>13748</v>
          </cell>
        </row>
        <row r="13750">
          <cell r="A13750">
            <v>802968533</v>
          </cell>
          <cell r="B13750" t="str">
            <v>00028 </v>
          </cell>
          <cell r="C13750">
            <v>13749</v>
          </cell>
        </row>
        <row r="13751">
          <cell r="A13751">
            <v>802968534</v>
          </cell>
          <cell r="B13751" t="str">
            <v>00028 </v>
          </cell>
          <cell r="C13751">
            <v>13750</v>
          </cell>
        </row>
        <row r="13752">
          <cell r="A13752">
            <v>802968535</v>
          </cell>
          <cell r="B13752" t="str">
            <v>00028 </v>
          </cell>
          <cell r="C13752">
            <v>13751</v>
          </cell>
        </row>
        <row r="13753">
          <cell r="A13753">
            <v>802968536</v>
          </cell>
          <cell r="B13753" t="str">
            <v>00028 </v>
          </cell>
          <cell r="C13753">
            <v>13752</v>
          </cell>
        </row>
        <row r="13754">
          <cell r="A13754">
            <v>802968537</v>
          </cell>
          <cell r="B13754" t="str">
            <v>00028 </v>
          </cell>
          <cell r="C13754">
            <v>13753</v>
          </cell>
        </row>
        <row r="13755">
          <cell r="A13755">
            <v>802968538</v>
          </cell>
          <cell r="B13755" t="str">
            <v>00028 </v>
          </cell>
          <cell r="C13755">
            <v>13754</v>
          </cell>
        </row>
        <row r="13756">
          <cell r="A13756">
            <v>802968539</v>
          </cell>
          <cell r="B13756" t="str">
            <v>00028 </v>
          </cell>
          <cell r="C13756">
            <v>13755</v>
          </cell>
        </row>
        <row r="13757">
          <cell r="A13757">
            <v>802968540</v>
          </cell>
          <cell r="B13757" t="str">
            <v>00028 </v>
          </cell>
          <cell r="C13757">
            <v>13756</v>
          </cell>
        </row>
        <row r="13758">
          <cell r="A13758">
            <v>802968541</v>
          </cell>
          <cell r="B13758" t="str">
            <v>00028 </v>
          </cell>
          <cell r="C13758">
            <v>13757</v>
          </cell>
        </row>
        <row r="13759">
          <cell r="A13759">
            <v>802968542</v>
          </cell>
          <cell r="B13759" t="str">
            <v>00028 </v>
          </cell>
          <cell r="C13759">
            <v>13758</v>
          </cell>
        </row>
        <row r="13760">
          <cell r="A13760">
            <v>802968543</v>
          </cell>
          <cell r="B13760" t="str">
            <v>00028 </v>
          </cell>
          <cell r="C13760">
            <v>13759</v>
          </cell>
        </row>
        <row r="13761">
          <cell r="A13761">
            <v>802968544</v>
          </cell>
          <cell r="B13761" t="str">
            <v>00028 </v>
          </cell>
          <cell r="C13761">
            <v>13760</v>
          </cell>
        </row>
        <row r="13762">
          <cell r="A13762">
            <v>802968545</v>
          </cell>
          <cell r="B13762" t="str">
            <v>00028 </v>
          </cell>
          <cell r="C13762">
            <v>13761</v>
          </cell>
        </row>
        <row r="13763">
          <cell r="A13763">
            <v>802968546</v>
          </cell>
          <cell r="B13763" t="str">
            <v>00028 </v>
          </cell>
          <cell r="C13763">
            <v>13762</v>
          </cell>
        </row>
        <row r="13764">
          <cell r="A13764">
            <v>802968547</v>
          </cell>
          <cell r="B13764" t="str">
            <v>00028 </v>
          </cell>
          <cell r="C13764">
            <v>13763</v>
          </cell>
        </row>
        <row r="13765">
          <cell r="A13765">
            <v>802968548</v>
          </cell>
          <cell r="B13765" t="str">
            <v>00028 </v>
          </cell>
          <cell r="C13765">
            <v>13764</v>
          </cell>
        </row>
        <row r="13766">
          <cell r="A13766">
            <v>802968549</v>
          </cell>
          <cell r="B13766" t="str">
            <v>00028 </v>
          </cell>
          <cell r="C13766">
            <v>13765</v>
          </cell>
        </row>
        <row r="13767">
          <cell r="A13767">
            <v>802968550</v>
          </cell>
          <cell r="B13767" t="str">
            <v>00028 </v>
          </cell>
          <cell r="C13767">
            <v>13766</v>
          </cell>
        </row>
        <row r="13768">
          <cell r="A13768">
            <v>802968551</v>
          </cell>
          <cell r="B13768" t="str">
            <v>00028 </v>
          </cell>
          <cell r="C13768">
            <v>13767</v>
          </cell>
        </row>
        <row r="13769">
          <cell r="A13769">
            <v>802968552</v>
          </cell>
          <cell r="B13769" t="str">
            <v>00028 </v>
          </cell>
          <cell r="C13769">
            <v>13768</v>
          </cell>
        </row>
        <row r="13770">
          <cell r="A13770">
            <v>802968553</v>
          </cell>
          <cell r="B13770" t="str">
            <v>00028 </v>
          </cell>
          <cell r="C13770">
            <v>13769</v>
          </cell>
        </row>
        <row r="13771">
          <cell r="A13771">
            <v>802968554</v>
          </cell>
          <cell r="B13771" t="str">
            <v>00028 </v>
          </cell>
          <cell r="C13771">
            <v>13770</v>
          </cell>
        </row>
        <row r="13772">
          <cell r="A13772">
            <v>802968555</v>
          </cell>
          <cell r="B13772" t="str">
            <v>00028 </v>
          </cell>
          <cell r="C13772">
            <v>13771</v>
          </cell>
        </row>
        <row r="13773">
          <cell r="A13773">
            <v>802968556</v>
          </cell>
          <cell r="B13773" t="str">
            <v>00028 </v>
          </cell>
          <cell r="C13773">
            <v>13772</v>
          </cell>
        </row>
        <row r="13774">
          <cell r="A13774">
            <v>802968557</v>
          </cell>
          <cell r="B13774" t="str">
            <v>00028 </v>
          </cell>
          <cell r="C13774">
            <v>13773</v>
          </cell>
        </row>
        <row r="13775">
          <cell r="A13775">
            <v>802968558</v>
          </cell>
          <cell r="B13775" t="str">
            <v>00028 </v>
          </cell>
          <cell r="C13775">
            <v>13774</v>
          </cell>
        </row>
        <row r="13776">
          <cell r="A13776">
            <v>802968559</v>
          </cell>
          <cell r="B13776" t="str">
            <v>00028 </v>
          </cell>
          <cell r="C13776">
            <v>13775</v>
          </cell>
        </row>
        <row r="13777">
          <cell r="A13777">
            <v>802968560</v>
          </cell>
          <cell r="B13777" t="str">
            <v>00028 </v>
          </cell>
          <cell r="C13777">
            <v>13776</v>
          </cell>
        </row>
        <row r="13778">
          <cell r="A13778">
            <v>802968561</v>
          </cell>
          <cell r="B13778" t="str">
            <v>00028 </v>
          </cell>
          <cell r="C13778">
            <v>13777</v>
          </cell>
        </row>
        <row r="13779">
          <cell r="A13779">
            <v>802968562</v>
          </cell>
          <cell r="B13779" t="str">
            <v>00028 </v>
          </cell>
          <cell r="C13779">
            <v>13778</v>
          </cell>
        </row>
        <row r="13780">
          <cell r="A13780">
            <v>802968563</v>
          </cell>
          <cell r="B13780" t="str">
            <v>00028 </v>
          </cell>
          <cell r="C13780">
            <v>13779</v>
          </cell>
        </row>
        <row r="13781">
          <cell r="A13781">
            <v>802968564</v>
          </cell>
          <cell r="B13781" t="str">
            <v>00028 </v>
          </cell>
          <cell r="C13781">
            <v>13780</v>
          </cell>
        </row>
        <row r="13782">
          <cell r="A13782">
            <v>802968565</v>
          </cell>
          <cell r="B13782" t="str">
            <v>00028 </v>
          </cell>
          <cell r="C13782">
            <v>13781</v>
          </cell>
        </row>
        <row r="13783">
          <cell r="A13783">
            <v>802968566</v>
          </cell>
          <cell r="B13783" t="str">
            <v>00028 </v>
          </cell>
          <cell r="C13783">
            <v>13782</v>
          </cell>
        </row>
        <row r="13784">
          <cell r="A13784">
            <v>802968567</v>
          </cell>
          <cell r="B13784" t="str">
            <v>00028 </v>
          </cell>
          <cell r="C13784">
            <v>13783</v>
          </cell>
        </row>
        <row r="13785">
          <cell r="A13785">
            <v>802968568</v>
          </cell>
          <cell r="B13785" t="str">
            <v>00028 </v>
          </cell>
          <cell r="C13785">
            <v>13784</v>
          </cell>
        </row>
        <row r="13786">
          <cell r="A13786">
            <v>802968569</v>
          </cell>
          <cell r="B13786" t="str">
            <v>00028 </v>
          </cell>
          <cell r="C13786">
            <v>13785</v>
          </cell>
        </row>
        <row r="13787">
          <cell r="A13787">
            <v>802968570</v>
          </cell>
          <cell r="B13787" t="str">
            <v>00028 </v>
          </cell>
          <cell r="C13787">
            <v>13786</v>
          </cell>
        </row>
        <row r="13788">
          <cell r="A13788">
            <v>802968571</v>
          </cell>
          <cell r="B13788" t="str">
            <v>00028 </v>
          </cell>
          <cell r="C13788">
            <v>13787</v>
          </cell>
        </row>
        <row r="13789">
          <cell r="A13789">
            <v>802968572</v>
          </cell>
          <cell r="B13789" t="str">
            <v>00028 </v>
          </cell>
          <cell r="C13789">
            <v>13788</v>
          </cell>
        </row>
        <row r="13790">
          <cell r="A13790">
            <v>802968573</v>
          </cell>
          <cell r="B13790" t="str">
            <v>00028 </v>
          </cell>
          <cell r="C13790">
            <v>13789</v>
          </cell>
        </row>
        <row r="13791">
          <cell r="A13791">
            <v>802968574</v>
          </cell>
          <cell r="B13791" t="str">
            <v>00028 </v>
          </cell>
          <cell r="C13791">
            <v>13790</v>
          </cell>
        </row>
        <row r="13792">
          <cell r="A13792">
            <v>802968575</v>
          </cell>
          <cell r="B13792" t="str">
            <v>00028 </v>
          </cell>
          <cell r="C13792">
            <v>13791</v>
          </cell>
        </row>
        <row r="13793">
          <cell r="A13793">
            <v>802968576</v>
          </cell>
          <cell r="B13793" t="str">
            <v>00028 </v>
          </cell>
          <cell r="C13793">
            <v>13792</v>
          </cell>
        </row>
        <row r="13794">
          <cell r="A13794">
            <v>802968577</v>
          </cell>
          <cell r="B13794" t="str">
            <v>00028 </v>
          </cell>
          <cell r="C13794">
            <v>13793</v>
          </cell>
        </row>
        <row r="13795">
          <cell r="A13795">
            <v>802968578</v>
          </cell>
          <cell r="B13795" t="str">
            <v>00028 </v>
          </cell>
          <cell r="C13795">
            <v>13794</v>
          </cell>
        </row>
        <row r="13796">
          <cell r="A13796">
            <v>802968579</v>
          </cell>
          <cell r="B13796" t="str">
            <v>00028 </v>
          </cell>
          <cell r="C13796">
            <v>13795</v>
          </cell>
        </row>
        <row r="13797">
          <cell r="A13797">
            <v>802968580</v>
          </cell>
          <cell r="B13797" t="str">
            <v>00028 </v>
          </cell>
          <cell r="C13797">
            <v>13796</v>
          </cell>
        </row>
        <row r="13798">
          <cell r="A13798">
            <v>802968581</v>
          </cell>
          <cell r="B13798" t="str">
            <v>00028 </v>
          </cell>
          <cell r="C13798">
            <v>13797</v>
          </cell>
        </row>
        <row r="13799">
          <cell r="A13799">
            <v>802968582</v>
          </cell>
          <cell r="B13799" t="str">
            <v>00028 </v>
          </cell>
          <cell r="C13799">
            <v>13798</v>
          </cell>
        </row>
        <row r="13800">
          <cell r="A13800">
            <v>802968583</v>
          </cell>
          <cell r="B13800" t="str">
            <v>00028 </v>
          </cell>
          <cell r="C13800">
            <v>13799</v>
          </cell>
        </row>
        <row r="13801">
          <cell r="A13801">
            <v>802968584</v>
          </cell>
          <cell r="B13801" t="str">
            <v>00028 </v>
          </cell>
          <cell r="C13801">
            <v>13800</v>
          </cell>
        </row>
        <row r="13802">
          <cell r="A13802">
            <v>802968585</v>
          </cell>
          <cell r="B13802" t="str">
            <v>00028 </v>
          </cell>
          <cell r="C13802">
            <v>13801</v>
          </cell>
        </row>
        <row r="13803">
          <cell r="A13803">
            <v>802968586</v>
          </cell>
          <cell r="B13803" t="str">
            <v>00028 </v>
          </cell>
          <cell r="C13803">
            <v>13802</v>
          </cell>
        </row>
        <row r="13804">
          <cell r="A13804">
            <v>802968587</v>
          </cell>
          <cell r="B13804" t="str">
            <v>00028 </v>
          </cell>
          <cell r="C13804">
            <v>13803</v>
          </cell>
        </row>
        <row r="13805">
          <cell r="A13805">
            <v>802968588</v>
          </cell>
          <cell r="B13805" t="str">
            <v>00028 </v>
          </cell>
          <cell r="C13805">
            <v>13804</v>
          </cell>
        </row>
        <row r="13806">
          <cell r="A13806">
            <v>802968589</v>
          </cell>
          <cell r="B13806" t="str">
            <v>00028 </v>
          </cell>
          <cell r="C13806">
            <v>13805</v>
          </cell>
        </row>
        <row r="13807">
          <cell r="A13807">
            <v>802968590</v>
          </cell>
          <cell r="B13807" t="str">
            <v>00028 </v>
          </cell>
          <cell r="C13807">
            <v>13806</v>
          </cell>
        </row>
        <row r="13808">
          <cell r="A13808">
            <v>802968591</v>
          </cell>
          <cell r="B13808" t="str">
            <v>00028 </v>
          </cell>
          <cell r="C13808">
            <v>13807</v>
          </cell>
        </row>
        <row r="13809">
          <cell r="A13809">
            <v>802968592</v>
          </cell>
          <cell r="B13809" t="str">
            <v>00028 </v>
          </cell>
          <cell r="C13809">
            <v>13808</v>
          </cell>
        </row>
        <row r="13810">
          <cell r="A13810">
            <v>802968593</v>
          </cell>
          <cell r="B13810" t="str">
            <v>00028 </v>
          </cell>
          <cell r="C13810">
            <v>13809</v>
          </cell>
        </row>
        <row r="13811">
          <cell r="A13811">
            <v>802968594</v>
          </cell>
          <cell r="B13811" t="str">
            <v>00028 </v>
          </cell>
          <cell r="C13811">
            <v>13810</v>
          </cell>
        </row>
        <row r="13812">
          <cell r="A13812">
            <v>802968595</v>
          </cell>
          <cell r="B13812" t="str">
            <v>00028 </v>
          </cell>
          <cell r="C13812">
            <v>13811</v>
          </cell>
        </row>
        <row r="13813">
          <cell r="A13813">
            <v>802968596</v>
          </cell>
          <cell r="B13813" t="str">
            <v>00028 </v>
          </cell>
          <cell r="C13813">
            <v>13812</v>
          </cell>
        </row>
        <row r="13814">
          <cell r="A13814">
            <v>802968597</v>
          </cell>
          <cell r="B13814" t="str">
            <v>00028 </v>
          </cell>
          <cell r="C13814">
            <v>13813</v>
          </cell>
        </row>
        <row r="13815">
          <cell r="A13815">
            <v>802968598</v>
          </cell>
          <cell r="B13815" t="str">
            <v>00028 </v>
          </cell>
          <cell r="C13815">
            <v>13814</v>
          </cell>
        </row>
        <row r="13816">
          <cell r="A13816">
            <v>802968599</v>
          </cell>
          <cell r="B13816" t="str">
            <v>00028 </v>
          </cell>
          <cell r="C13816">
            <v>13815</v>
          </cell>
        </row>
        <row r="13817">
          <cell r="A13817">
            <v>802968600</v>
          </cell>
          <cell r="B13817" t="str">
            <v>00028 </v>
          </cell>
          <cell r="C13817">
            <v>13816</v>
          </cell>
        </row>
        <row r="13818">
          <cell r="A13818">
            <v>802968601</v>
          </cell>
          <cell r="B13818" t="str">
            <v>00028 </v>
          </cell>
          <cell r="C13818">
            <v>13817</v>
          </cell>
        </row>
        <row r="13819">
          <cell r="A13819">
            <v>802968602</v>
          </cell>
          <cell r="B13819" t="str">
            <v>00028 </v>
          </cell>
          <cell r="C13819">
            <v>13818</v>
          </cell>
        </row>
        <row r="13820">
          <cell r="A13820">
            <v>802968603</v>
          </cell>
          <cell r="B13820" t="str">
            <v>00028 </v>
          </cell>
          <cell r="C13820">
            <v>13819</v>
          </cell>
        </row>
        <row r="13821">
          <cell r="A13821">
            <v>802968604</v>
          </cell>
          <cell r="B13821" t="str">
            <v>00028 </v>
          </cell>
          <cell r="C13821">
            <v>13820</v>
          </cell>
        </row>
        <row r="13822">
          <cell r="A13822">
            <v>802968605</v>
          </cell>
          <cell r="B13822" t="str">
            <v>00028 </v>
          </cell>
          <cell r="C13822">
            <v>13821</v>
          </cell>
        </row>
        <row r="13823">
          <cell r="A13823">
            <v>802968606</v>
          </cell>
          <cell r="B13823" t="str">
            <v>00028 </v>
          </cell>
          <cell r="C13823">
            <v>13822</v>
          </cell>
        </row>
        <row r="13824">
          <cell r="A13824">
            <v>802968607</v>
          </cell>
          <cell r="B13824" t="str">
            <v>00028 </v>
          </cell>
          <cell r="C13824">
            <v>13823</v>
          </cell>
        </row>
        <row r="13825">
          <cell r="A13825">
            <v>802968608</v>
          </cell>
          <cell r="B13825" t="str">
            <v>00028 </v>
          </cell>
          <cell r="C13825">
            <v>13824</v>
          </cell>
        </row>
        <row r="13826">
          <cell r="A13826">
            <v>802968609</v>
          </cell>
          <cell r="B13826" t="str">
            <v>00028 </v>
          </cell>
          <cell r="C13826">
            <v>13825</v>
          </cell>
        </row>
        <row r="13827">
          <cell r="A13827">
            <v>802968610</v>
          </cell>
          <cell r="B13827" t="str">
            <v>00028 </v>
          </cell>
          <cell r="C13827">
            <v>13826</v>
          </cell>
        </row>
        <row r="13828">
          <cell r="A13828">
            <v>802968611</v>
          </cell>
          <cell r="B13828" t="str">
            <v>00028 </v>
          </cell>
          <cell r="C13828">
            <v>13827</v>
          </cell>
        </row>
        <row r="13829">
          <cell r="A13829">
            <v>802968612</v>
          </cell>
          <cell r="B13829" t="str">
            <v>00028 </v>
          </cell>
          <cell r="C13829">
            <v>13828</v>
          </cell>
        </row>
        <row r="13830">
          <cell r="A13830">
            <v>802968613</v>
          </cell>
          <cell r="B13830" t="str">
            <v>00028 </v>
          </cell>
          <cell r="C13830">
            <v>13829</v>
          </cell>
        </row>
        <row r="13831">
          <cell r="A13831">
            <v>802968614</v>
          </cell>
          <cell r="B13831" t="str">
            <v>00028 </v>
          </cell>
          <cell r="C13831">
            <v>13830</v>
          </cell>
        </row>
        <row r="13832">
          <cell r="A13832">
            <v>802968615</v>
          </cell>
          <cell r="B13832" t="str">
            <v>00028 </v>
          </cell>
          <cell r="C13832">
            <v>13831</v>
          </cell>
        </row>
        <row r="13833">
          <cell r="A13833">
            <v>802968616</v>
          </cell>
          <cell r="B13833" t="str">
            <v>00028 </v>
          </cell>
          <cell r="C13833">
            <v>13832</v>
          </cell>
        </row>
        <row r="13834">
          <cell r="A13834">
            <v>802968617</v>
          </cell>
          <cell r="B13834" t="str">
            <v>00028 </v>
          </cell>
          <cell r="C13834">
            <v>13833</v>
          </cell>
        </row>
        <row r="13835">
          <cell r="A13835">
            <v>802968618</v>
          </cell>
          <cell r="B13835" t="str">
            <v>00028 </v>
          </cell>
          <cell r="C13835">
            <v>13834</v>
          </cell>
        </row>
        <row r="13836">
          <cell r="A13836">
            <v>802968619</v>
          </cell>
          <cell r="B13836" t="str">
            <v>00028 </v>
          </cell>
          <cell r="C13836">
            <v>13835</v>
          </cell>
        </row>
        <row r="13837">
          <cell r="A13837">
            <v>802968620</v>
          </cell>
          <cell r="B13837" t="str">
            <v>00028 </v>
          </cell>
          <cell r="C13837">
            <v>13836</v>
          </cell>
        </row>
        <row r="13838">
          <cell r="A13838">
            <v>802968621</v>
          </cell>
          <cell r="B13838" t="str">
            <v>00028 </v>
          </cell>
          <cell r="C13838">
            <v>13837</v>
          </cell>
        </row>
        <row r="13839">
          <cell r="A13839">
            <v>802968622</v>
          </cell>
          <cell r="B13839" t="str">
            <v>00028 </v>
          </cell>
          <cell r="C13839">
            <v>13838</v>
          </cell>
        </row>
        <row r="13840">
          <cell r="A13840">
            <v>802968623</v>
          </cell>
          <cell r="B13840" t="str">
            <v>00028 </v>
          </cell>
          <cell r="C13840">
            <v>13839</v>
          </cell>
        </row>
        <row r="13841">
          <cell r="A13841">
            <v>802968624</v>
          </cell>
          <cell r="B13841" t="str">
            <v>00028 </v>
          </cell>
          <cell r="C13841">
            <v>13840</v>
          </cell>
        </row>
        <row r="13842">
          <cell r="A13842">
            <v>802968625</v>
          </cell>
          <cell r="B13842" t="str">
            <v>00028 </v>
          </cell>
          <cell r="C13842">
            <v>13841</v>
          </cell>
        </row>
        <row r="13843">
          <cell r="A13843">
            <v>802968626</v>
          </cell>
          <cell r="B13843" t="str">
            <v>00028 </v>
          </cell>
          <cell r="C13843">
            <v>13842</v>
          </cell>
        </row>
        <row r="13844">
          <cell r="A13844">
            <v>802968627</v>
          </cell>
          <cell r="B13844" t="str">
            <v>00028 </v>
          </cell>
          <cell r="C13844">
            <v>13843</v>
          </cell>
        </row>
        <row r="13845">
          <cell r="A13845">
            <v>802968628</v>
          </cell>
          <cell r="B13845" t="str">
            <v>00028 </v>
          </cell>
          <cell r="C13845">
            <v>13844</v>
          </cell>
        </row>
        <row r="13846">
          <cell r="A13846">
            <v>802968629</v>
          </cell>
          <cell r="B13846" t="str">
            <v>00028 </v>
          </cell>
          <cell r="C13846">
            <v>13845</v>
          </cell>
        </row>
        <row r="13847">
          <cell r="A13847">
            <v>802968630</v>
          </cell>
          <cell r="B13847" t="str">
            <v>00028 </v>
          </cell>
          <cell r="C13847">
            <v>13846</v>
          </cell>
        </row>
        <row r="13848">
          <cell r="A13848">
            <v>802968631</v>
          </cell>
          <cell r="B13848" t="str">
            <v>00028 </v>
          </cell>
          <cell r="C13848">
            <v>13847</v>
          </cell>
        </row>
        <row r="13849">
          <cell r="A13849">
            <v>802968632</v>
          </cell>
          <cell r="B13849" t="str">
            <v>00028 </v>
          </cell>
          <cell r="C13849">
            <v>13848</v>
          </cell>
        </row>
        <row r="13850">
          <cell r="A13850">
            <v>802968633</v>
          </cell>
          <cell r="B13850" t="str">
            <v>00028 </v>
          </cell>
          <cell r="C13850">
            <v>13849</v>
          </cell>
        </row>
        <row r="13851">
          <cell r="A13851">
            <v>802968634</v>
          </cell>
          <cell r="B13851" t="str">
            <v>00028 </v>
          </cell>
          <cell r="C13851">
            <v>13850</v>
          </cell>
        </row>
        <row r="13852">
          <cell r="A13852">
            <v>802968635</v>
          </cell>
          <cell r="B13852" t="str">
            <v>00028 </v>
          </cell>
          <cell r="C13852">
            <v>13851</v>
          </cell>
        </row>
        <row r="13853">
          <cell r="A13853">
            <v>802968636</v>
          </cell>
          <cell r="B13853" t="str">
            <v>00028 </v>
          </cell>
          <cell r="C13853">
            <v>13852</v>
          </cell>
        </row>
        <row r="13854">
          <cell r="A13854">
            <v>802968637</v>
          </cell>
          <cell r="B13854" t="str">
            <v>00028 </v>
          </cell>
          <cell r="C13854">
            <v>13853</v>
          </cell>
        </row>
        <row r="13855">
          <cell r="A13855">
            <v>802968638</v>
          </cell>
          <cell r="B13855" t="str">
            <v>00028 </v>
          </cell>
          <cell r="C13855">
            <v>13854</v>
          </cell>
        </row>
        <row r="13856">
          <cell r="A13856">
            <v>802968639</v>
          </cell>
          <cell r="B13856" t="str">
            <v>00028 </v>
          </cell>
          <cell r="C13856">
            <v>13855</v>
          </cell>
        </row>
        <row r="13857">
          <cell r="A13857">
            <v>802968640</v>
          </cell>
          <cell r="B13857" t="str">
            <v>00028 </v>
          </cell>
          <cell r="C13857">
            <v>13856</v>
          </cell>
        </row>
        <row r="13858">
          <cell r="A13858">
            <v>802968641</v>
          </cell>
          <cell r="B13858" t="str">
            <v>00028 </v>
          </cell>
          <cell r="C13858">
            <v>13857</v>
          </cell>
        </row>
        <row r="13859">
          <cell r="A13859">
            <v>802968642</v>
          </cell>
          <cell r="B13859" t="str">
            <v>00028 </v>
          </cell>
          <cell r="C13859">
            <v>13858</v>
          </cell>
        </row>
        <row r="13860">
          <cell r="A13860">
            <v>802968643</v>
          </cell>
          <cell r="B13860" t="str">
            <v>00028 </v>
          </cell>
          <cell r="C13860">
            <v>13859</v>
          </cell>
        </row>
        <row r="13861">
          <cell r="A13861">
            <v>802968644</v>
          </cell>
          <cell r="B13861" t="str">
            <v>00028 </v>
          </cell>
          <cell r="C13861">
            <v>13860</v>
          </cell>
        </row>
        <row r="13862">
          <cell r="A13862">
            <v>802968645</v>
          </cell>
          <cell r="B13862" t="str">
            <v>00028 </v>
          </cell>
          <cell r="C13862">
            <v>13861</v>
          </cell>
        </row>
        <row r="13863">
          <cell r="A13863">
            <v>802968646</v>
          </cell>
          <cell r="B13863" t="str">
            <v>00028 </v>
          </cell>
          <cell r="C13863">
            <v>13862</v>
          </cell>
        </row>
        <row r="13864">
          <cell r="A13864">
            <v>802968647</v>
          </cell>
          <cell r="B13864" t="str">
            <v>00028 </v>
          </cell>
          <cell r="C13864">
            <v>13863</v>
          </cell>
        </row>
        <row r="13865">
          <cell r="A13865">
            <v>802968648</v>
          </cell>
          <cell r="B13865" t="str">
            <v>00028 </v>
          </cell>
          <cell r="C13865">
            <v>13864</v>
          </cell>
        </row>
        <row r="13866">
          <cell r="A13866">
            <v>802968649</v>
          </cell>
          <cell r="B13866" t="str">
            <v>00028 </v>
          </cell>
          <cell r="C13866">
            <v>13865</v>
          </cell>
        </row>
        <row r="13867">
          <cell r="A13867">
            <v>802968650</v>
          </cell>
          <cell r="B13867" t="str">
            <v>00028 </v>
          </cell>
          <cell r="C13867">
            <v>13866</v>
          </cell>
        </row>
        <row r="13868">
          <cell r="A13868">
            <v>802968651</v>
          </cell>
          <cell r="B13868" t="str">
            <v>00028 </v>
          </cell>
          <cell r="C13868">
            <v>13867</v>
          </cell>
        </row>
        <row r="13869">
          <cell r="A13869">
            <v>802968652</v>
          </cell>
          <cell r="B13869" t="str">
            <v>00028 </v>
          </cell>
          <cell r="C13869">
            <v>13868</v>
          </cell>
        </row>
        <row r="13870">
          <cell r="A13870">
            <v>802968653</v>
          </cell>
          <cell r="B13870" t="str">
            <v>00028 </v>
          </cell>
          <cell r="C13870">
            <v>13869</v>
          </cell>
        </row>
        <row r="13871">
          <cell r="A13871">
            <v>802968654</v>
          </cell>
          <cell r="B13871" t="str">
            <v>00028 </v>
          </cell>
          <cell r="C13871">
            <v>13870</v>
          </cell>
        </row>
        <row r="13872">
          <cell r="A13872">
            <v>802968655</v>
          </cell>
          <cell r="B13872" t="str">
            <v>00028 </v>
          </cell>
          <cell r="C13872">
            <v>13871</v>
          </cell>
        </row>
        <row r="13873">
          <cell r="A13873">
            <v>802968656</v>
          </cell>
          <cell r="B13873" t="str">
            <v>00028 </v>
          </cell>
          <cell r="C13873">
            <v>13872</v>
          </cell>
        </row>
        <row r="13874">
          <cell r="A13874">
            <v>802968657</v>
          </cell>
          <cell r="B13874" t="str">
            <v>00028 </v>
          </cell>
          <cell r="C13874">
            <v>13873</v>
          </cell>
        </row>
        <row r="13875">
          <cell r="A13875">
            <v>802968658</v>
          </cell>
          <cell r="B13875" t="str">
            <v>00028 </v>
          </cell>
          <cell r="C13875">
            <v>13874</v>
          </cell>
        </row>
        <row r="13876">
          <cell r="A13876">
            <v>802968659</v>
          </cell>
          <cell r="B13876" t="str">
            <v>00028 </v>
          </cell>
          <cell r="C13876">
            <v>13875</v>
          </cell>
        </row>
        <row r="13877">
          <cell r="A13877">
            <v>802968660</v>
          </cell>
          <cell r="B13877" t="str">
            <v>00028 </v>
          </cell>
          <cell r="C13877">
            <v>13876</v>
          </cell>
        </row>
        <row r="13878">
          <cell r="A13878">
            <v>802968661</v>
          </cell>
          <cell r="B13878" t="str">
            <v>00028 </v>
          </cell>
          <cell r="C13878">
            <v>13877</v>
          </cell>
        </row>
        <row r="13879">
          <cell r="A13879">
            <v>802968662</v>
          </cell>
          <cell r="B13879" t="str">
            <v>00028 </v>
          </cell>
          <cell r="C13879">
            <v>13878</v>
          </cell>
        </row>
        <row r="13880">
          <cell r="A13880">
            <v>802968663</v>
          </cell>
          <cell r="B13880" t="str">
            <v>00028 </v>
          </cell>
          <cell r="C13880">
            <v>13879</v>
          </cell>
        </row>
        <row r="13881">
          <cell r="A13881">
            <v>802968664</v>
          </cell>
          <cell r="B13881" t="str">
            <v>00028 </v>
          </cell>
          <cell r="C13881">
            <v>13880</v>
          </cell>
        </row>
        <row r="13882">
          <cell r="A13882">
            <v>802968665</v>
          </cell>
          <cell r="B13882" t="str">
            <v>00028 </v>
          </cell>
          <cell r="C13882">
            <v>13881</v>
          </cell>
        </row>
        <row r="13883">
          <cell r="A13883">
            <v>802968666</v>
          </cell>
          <cell r="B13883" t="str">
            <v>00028 </v>
          </cell>
          <cell r="C13883">
            <v>13882</v>
          </cell>
        </row>
        <row r="13884">
          <cell r="A13884">
            <v>802968667</v>
          </cell>
          <cell r="B13884" t="str">
            <v>00028 </v>
          </cell>
          <cell r="C13884">
            <v>13883</v>
          </cell>
        </row>
        <row r="13885">
          <cell r="A13885">
            <v>802968668</v>
          </cell>
          <cell r="B13885" t="str">
            <v>00028 </v>
          </cell>
          <cell r="C13885">
            <v>13884</v>
          </cell>
        </row>
        <row r="13886">
          <cell r="A13886">
            <v>802968669</v>
          </cell>
          <cell r="B13886" t="str">
            <v>00028 </v>
          </cell>
          <cell r="C13886">
            <v>13885</v>
          </cell>
        </row>
        <row r="13887">
          <cell r="A13887">
            <v>802968670</v>
          </cell>
          <cell r="B13887" t="str">
            <v>00028 </v>
          </cell>
          <cell r="C13887">
            <v>13886</v>
          </cell>
        </row>
        <row r="13888">
          <cell r="A13888">
            <v>802968671</v>
          </cell>
          <cell r="B13888" t="str">
            <v>00028 </v>
          </cell>
          <cell r="C13888">
            <v>13887</v>
          </cell>
        </row>
        <row r="13889">
          <cell r="A13889">
            <v>802968672</v>
          </cell>
          <cell r="B13889" t="str">
            <v>00028 </v>
          </cell>
          <cell r="C13889">
            <v>13888</v>
          </cell>
        </row>
        <row r="13890">
          <cell r="A13890">
            <v>802968673</v>
          </cell>
          <cell r="B13890" t="str">
            <v>00028 </v>
          </cell>
          <cell r="C13890">
            <v>13889</v>
          </cell>
        </row>
        <row r="13891">
          <cell r="A13891">
            <v>802968674</v>
          </cell>
          <cell r="B13891" t="str">
            <v>00028 </v>
          </cell>
          <cell r="C13891">
            <v>13890</v>
          </cell>
        </row>
        <row r="13892">
          <cell r="A13892">
            <v>802968675</v>
          </cell>
          <cell r="B13892" t="str">
            <v>00028 </v>
          </cell>
          <cell r="C13892">
            <v>13891</v>
          </cell>
        </row>
        <row r="13893">
          <cell r="A13893">
            <v>802968676</v>
          </cell>
          <cell r="B13893" t="str">
            <v>00028 </v>
          </cell>
          <cell r="C13893">
            <v>13892</v>
          </cell>
        </row>
        <row r="13894">
          <cell r="A13894">
            <v>802968677</v>
          </cell>
          <cell r="B13894" t="str">
            <v>00028 </v>
          </cell>
          <cell r="C13894">
            <v>13893</v>
          </cell>
        </row>
        <row r="13895">
          <cell r="A13895">
            <v>802968678</v>
          </cell>
          <cell r="B13895" t="str">
            <v>00028 </v>
          </cell>
          <cell r="C13895">
            <v>13894</v>
          </cell>
        </row>
        <row r="13896">
          <cell r="A13896">
            <v>802968679</v>
          </cell>
          <cell r="B13896" t="str">
            <v>00028 </v>
          </cell>
          <cell r="C13896">
            <v>13895</v>
          </cell>
        </row>
        <row r="13897">
          <cell r="A13897">
            <v>802968680</v>
          </cell>
          <cell r="B13897" t="str">
            <v>00028 </v>
          </cell>
          <cell r="C13897">
            <v>13896</v>
          </cell>
        </row>
        <row r="13898">
          <cell r="A13898">
            <v>802968681</v>
          </cell>
          <cell r="B13898" t="str">
            <v>00028 </v>
          </cell>
          <cell r="C13898">
            <v>13897</v>
          </cell>
        </row>
        <row r="13899">
          <cell r="A13899">
            <v>802968682</v>
          </cell>
          <cell r="B13899" t="str">
            <v>00028 </v>
          </cell>
          <cell r="C13899">
            <v>13898</v>
          </cell>
        </row>
        <row r="13900">
          <cell r="A13900">
            <v>802968683</v>
          </cell>
          <cell r="B13900" t="str">
            <v>00028 </v>
          </cell>
          <cell r="C13900">
            <v>13899</v>
          </cell>
        </row>
        <row r="13901">
          <cell r="A13901">
            <v>802968684</v>
          </cell>
          <cell r="B13901" t="str">
            <v>00028 </v>
          </cell>
          <cell r="C13901">
            <v>13900</v>
          </cell>
        </row>
        <row r="13902">
          <cell r="A13902">
            <v>802968685</v>
          </cell>
          <cell r="B13902" t="str">
            <v>00028 </v>
          </cell>
          <cell r="C13902">
            <v>13901</v>
          </cell>
        </row>
        <row r="13903">
          <cell r="A13903">
            <v>802968686</v>
          </cell>
          <cell r="B13903" t="str">
            <v>00028 </v>
          </cell>
          <cell r="C13903">
            <v>13902</v>
          </cell>
        </row>
        <row r="13904">
          <cell r="A13904">
            <v>802968687</v>
          </cell>
          <cell r="B13904" t="str">
            <v>00028 </v>
          </cell>
          <cell r="C13904">
            <v>13903</v>
          </cell>
        </row>
        <row r="13905">
          <cell r="A13905">
            <v>802968688</v>
          </cell>
          <cell r="B13905" t="str">
            <v>00028 </v>
          </cell>
          <cell r="C13905">
            <v>13904</v>
          </cell>
        </row>
        <row r="13906">
          <cell r="A13906">
            <v>802968689</v>
          </cell>
          <cell r="B13906" t="str">
            <v>00028 </v>
          </cell>
          <cell r="C13906">
            <v>13905</v>
          </cell>
        </row>
        <row r="13907">
          <cell r="A13907">
            <v>802968690</v>
          </cell>
          <cell r="B13907" t="str">
            <v>00028 </v>
          </cell>
          <cell r="C13907">
            <v>13906</v>
          </cell>
        </row>
        <row r="13908">
          <cell r="A13908">
            <v>802968691</v>
          </cell>
          <cell r="B13908" t="str">
            <v>00028 </v>
          </cell>
          <cell r="C13908">
            <v>13907</v>
          </cell>
        </row>
        <row r="13909">
          <cell r="A13909">
            <v>802968692</v>
          </cell>
          <cell r="B13909" t="str">
            <v>00028 </v>
          </cell>
          <cell r="C13909">
            <v>13908</v>
          </cell>
        </row>
        <row r="13910">
          <cell r="A13910">
            <v>802968693</v>
          </cell>
          <cell r="B13910" t="str">
            <v>00028 </v>
          </cell>
          <cell r="C13910">
            <v>13909</v>
          </cell>
        </row>
        <row r="13911">
          <cell r="A13911">
            <v>802968694</v>
          </cell>
          <cell r="B13911" t="str">
            <v>00028 </v>
          </cell>
          <cell r="C13911">
            <v>13910</v>
          </cell>
        </row>
        <row r="13912">
          <cell r="A13912">
            <v>802968695</v>
          </cell>
          <cell r="B13912" t="str">
            <v>00028 </v>
          </cell>
          <cell r="C13912">
            <v>13911</v>
          </cell>
        </row>
        <row r="13913">
          <cell r="A13913">
            <v>802968696</v>
          </cell>
          <cell r="B13913" t="str">
            <v>00028 </v>
          </cell>
          <cell r="C13913">
            <v>13912</v>
          </cell>
        </row>
        <row r="13914">
          <cell r="A13914">
            <v>802968697</v>
          </cell>
          <cell r="B13914" t="str">
            <v>00028 </v>
          </cell>
          <cell r="C13914">
            <v>13913</v>
          </cell>
        </row>
        <row r="13915">
          <cell r="A13915">
            <v>802968698</v>
          </cell>
          <cell r="B13915" t="str">
            <v>00028 </v>
          </cell>
          <cell r="C13915">
            <v>13914</v>
          </cell>
        </row>
        <row r="13916">
          <cell r="A13916">
            <v>802968699</v>
          </cell>
          <cell r="B13916" t="str">
            <v>00028 </v>
          </cell>
          <cell r="C13916">
            <v>13915</v>
          </cell>
        </row>
        <row r="13917">
          <cell r="A13917">
            <v>802968700</v>
          </cell>
          <cell r="B13917" t="str">
            <v>00028 </v>
          </cell>
          <cell r="C13917">
            <v>13916</v>
          </cell>
        </row>
        <row r="13918">
          <cell r="A13918">
            <v>802968701</v>
          </cell>
          <cell r="B13918" t="str">
            <v>00028 </v>
          </cell>
          <cell r="C13918">
            <v>13917</v>
          </cell>
        </row>
        <row r="13919">
          <cell r="A13919">
            <v>802968702</v>
          </cell>
          <cell r="B13919" t="str">
            <v>00028 </v>
          </cell>
          <cell r="C13919">
            <v>13918</v>
          </cell>
        </row>
        <row r="13920">
          <cell r="A13920">
            <v>802968703</v>
          </cell>
          <cell r="B13920" t="str">
            <v>00028 </v>
          </cell>
          <cell r="C13920">
            <v>13919</v>
          </cell>
        </row>
        <row r="13921">
          <cell r="A13921">
            <v>802968704</v>
          </cell>
          <cell r="B13921" t="str">
            <v>00028 </v>
          </cell>
          <cell r="C13921">
            <v>13920</v>
          </cell>
        </row>
        <row r="13922">
          <cell r="A13922">
            <v>802968705</v>
          </cell>
          <cell r="B13922" t="str">
            <v>00028 </v>
          </cell>
          <cell r="C13922">
            <v>13921</v>
          </cell>
        </row>
        <row r="13923">
          <cell r="A13923">
            <v>802968706</v>
          </cell>
          <cell r="B13923" t="str">
            <v>00028 </v>
          </cell>
          <cell r="C13923">
            <v>13922</v>
          </cell>
        </row>
        <row r="13924">
          <cell r="A13924">
            <v>802968707</v>
          </cell>
          <cell r="B13924" t="str">
            <v>00028 </v>
          </cell>
          <cell r="C13924">
            <v>13923</v>
          </cell>
        </row>
        <row r="13925">
          <cell r="A13925">
            <v>802968708</v>
          </cell>
          <cell r="B13925" t="str">
            <v>00028 </v>
          </cell>
          <cell r="C13925">
            <v>13924</v>
          </cell>
        </row>
        <row r="13926">
          <cell r="A13926">
            <v>802968709</v>
          </cell>
          <cell r="B13926" t="str">
            <v>00028 </v>
          </cell>
          <cell r="C13926">
            <v>13925</v>
          </cell>
        </row>
        <row r="13927">
          <cell r="A13927">
            <v>802968710</v>
          </cell>
          <cell r="B13927" t="str">
            <v>00028 </v>
          </cell>
          <cell r="C13927">
            <v>13926</v>
          </cell>
        </row>
        <row r="13928">
          <cell r="A13928">
            <v>802968711</v>
          </cell>
          <cell r="B13928" t="str">
            <v>00028 </v>
          </cell>
          <cell r="C13928">
            <v>13927</v>
          </cell>
        </row>
        <row r="13929">
          <cell r="A13929">
            <v>802968712</v>
          </cell>
          <cell r="B13929" t="str">
            <v>00028 </v>
          </cell>
          <cell r="C13929">
            <v>13928</v>
          </cell>
        </row>
        <row r="13930">
          <cell r="A13930">
            <v>802968713</v>
          </cell>
          <cell r="B13930" t="str">
            <v>00028 </v>
          </cell>
          <cell r="C13930">
            <v>13929</v>
          </cell>
        </row>
        <row r="13931">
          <cell r="A13931">
            <v>802968714</v>
          </cell>
          <cell r="B13931" t="str">
            <v>00028 </v>
          </cell>
          <cell r="C13931">
            <v>13930</v>
          </cell>
        </row>
        <row r="13932">
          <cell r="A13932">
            <v>802968715</v>
          </cell>
          <cell r="B13932" t="str">
            <v>00028 </v>
          </cell>
          <cell r="C13932">
            <v>13931</v>
          </cell>
        </row>
        <row r="13933">
          <cell r="A13933">
            <v>802968716</v>
          </cell>
          <cell r="B13933" t="str">
            <v>00028 </v>
          </cell>
          <cell r="C13933">
            <v>13932</v>
          </cell>
        </row>
        <row r="13934">
          <cell r="A13934">
            <v>802968717</v>
          </cell>
          <cell r="B13934" t="str">
            <v>00028 </v>
          </cell>
          <cell r="C13934">
            <v>13933</v>
          </cell>
        </row>
        <row r="13935">
          <cell r="A13935">
            <v>802968718</v>
          </cell>
          <cell r="B13935" t="str">
            <v>00028 </v>
          </cell>
          <cell r="C13935">
            <v>13934</v>
          </cell>
        </row>
        <row r="13936">
          <cell r="A13936">
            <v>802968719</v>
          </cell>
          <cell r="B13936" t="str">
            <v>00028 </v>
          </cell>
          <cell r="C13936">
            <v>13935</v>
          </cell>
        </row>
        <row r="13937">
          <cell r="A13937">
            <v>802968720</v>
          </cell>
          <cell r="B13937" t="str">
            <v>00028 </v>
          </cell>
          <cell r="C13937">
            <v>13936</v>
          </cell>
        </row>
        <row r="13938">
          <cell r="A13938">
            <v>802968721</v>
          </cell>
          <cell r="B13938" t="str">
            <v>00028 </v>
          </cell>
          <cell r="C13938">
            <v>13937</v>
          </cell>
        </row>
        <row r="13939">
          <cell r="A13939">
            <v>802968722</v>
          </cell>
          <cell r="B13939" t="str">
            <v>00028 </v>
          </cell>
          <cell r="C13939">
            <v>13938</v>
          </cell>
        </row>
        <row r="13940">
          <cell r="A13940">
            <v>802968723</v>
          </cell>
          <cell r="B13940" t="str">
            <v>00028 </v>
          </cell>
          <cell r="C13940">
            <v>13939</v>
          </cell>
        </row>
        <row r="13941">
          <cell r="A13941">
            <v>802968724</v>
          </cell>
          <cell r="B13941" t="str">
            <v>00028 </v>
          </cell>
          <cell r="C13941">
            <v>13940</v>
          </cell>
        </row>
        <row r="13942">
          <cell r="A13942">
            <v>802968725</v>
          </cell>
          <cell r="B13942" t="str">
            <v>00028 </v>
          </cell>
          <cell r="C13942">
            <v>13941</v>
          </cell>
        </row>
        <row r="13943">
          <cell r="A13943">
            <v>802968726</v>
          </cell>
          <cell r="B13943" t="str">
            <v>00028 </v>
          </cell>
          <cell r="C13943">
            <v>13942</v>
          </cell>
        </row>
        <row r="13944">
          <cell r="A13944">
            <v>802968727</v>
          </cell>
          <cell r="B13944" t="str">
            <v>00028 </v>
          </cell>
          <cell r="C13944">
            <v>13943</v>
          </cell>
        </row>
        <row r="13945">
          <cell r="A13945">
            <v>802968728</v>
          </cell>
          <cell r="B13945" t="str">
            <v>00028 </v>
          </cell>
          <cell r="C13945">
            <v>13944</v>
          </cell>
        </row>
        <row r="13946">
          <cell r="A13946">
            <v>802968729</v>
          </cell>
          <cell r="B13946" t="str">
            <v>00028 </v>
          </cell>
          <cell r="C13946">
            <v>13945</v>
          </cell>
        </row>
        <row r="13947">
          <cell r="A13947">
            <v>802968730</v>
          </cell>
          <cell r="B13947" t="str">
            <v>00028 </v>
          </cell>
          <cell r="C13947">
            <v>13946</v>
          </cell>
        </row>
        <row r="13948">
          <cell r="A13948">
            <v>802968731</v>
          </cell>
          <cell r="B13948" t="str">
            <v>00028 </v>
          </cell>
          <cell r="C13948">
            <v>13947</v>
          </cell>
        </row>
        <row r="13949">
          <cell r="A13949">
            <v>802968732</v>
          </cell>
          <cell r="B13949" t="str">
            <v>00028 </v>
          </cell>
          <cell r="C13949">
            <v>13948</v>
          </cell>
        </row>
        <row r="13950">
          <cell r="A13950">
            <v>802968733</v>
          </cell>
          <cell r="B13950" t="str">
            <v>00028 </v>
          </cell>
          <cell r="C13950">
            <v>13949</v>
          </cell>
        </row>
        <row r="13951">
          <cell r="A13951">
            <v>802968734</v>
          </cell>
          <cell r="B13951" t="str">
            <v>00028 </v>
          </cell>
          <cell r="C13951">
            <v>13950</v>
          </cell>
        </row>
        <row r="13952">
          <cell r="A13952">
            <v>802968735</v>
          </cell>
          <cell r="B13952" t="str">
            <v>00028 </v>
          </cell>
          <cell r="C13952">
            <v>13951</v>
          </cell>
        </row>
        <row r="13953">
          <cell r="A13953">
            <v>802968736</v>
          </cell>
          <cell r="B13953" t="str">
            <v>00028 </v>
          </cell>
          <cell r="C13953">
            <v>13952</v>
          </cell>
        </row>
        <row r="13954">
          <cell r="A13954">
            <v>802968737</v>
          </cell>
          <cell r="B13954" t="str">
            <v>00028 </v>
          </cell>
          <cell r="C13954">
            <v>13953</v>
          </cell>
        </row>
        <row r="13955">
          <cell r="A13955">
            <v>802968738</v>
          </cell>
          <cell r="B13955" t="str">
            <v>00028 </v>
          </cell>
          <cell r="C13955">
            <v>13954</v>
          </cell>
        </row>
        <row r="13956">
          <cell r="A13956">
            <v>802968739</v>
          </cell>
          <cell r="B13956" t="str">
            <v>00028 </v>
          </cell>
          <cell r="C13956">
            <v>13955</v>
          </cell>
        </row>
        <row r="13957">
          <cell r="A13957">
            <v>802968740</v>
          </cell>
          <cell r="B13957" t="str">
            <v>00028 </v>
          </cell>
          <cell r="C13957">
            <v>13956</v>
          </cell>
        </row>
        <row r="13958">
          <cell r="A13958">
            <v>802968741</v>
          </cell>
          <cell r="B13958" t="str">
            <v>00028 </v>
          </cell>
          <cell r="C13958">
            <v>13957</v>
          </cell>
        </row>
        <row r="13959">
          <cell r="A13959">
            <v>802968742</v>
          </cell>
          <cell r="B13959" t="str">
            <v>00028 </v>
          </cell>
          <cell r="C13959">
            <v>13958</v>
          </cell>
        </row>
        <row r="13960">
          <cell r="A13960">
            <v>802968743</v>
          </cell>
          <cell r="B13960" t="str">
            <v>00028 </v>
          </cell>
          <cell r="C13960">
            <v>13959</v>
          </cell>
        </row>
        <row r="13961">
          <cell r="A13961">
            <v>802968744</v>
          </cell>
          <cell r="B13961" t="str">
            <v>00028 </v>
          </cell>
          <cell r="C13961">
            <v>13960</v>
          </cell>
        </row>
        <row r="13962">
          <cell r="A13962">
            <v>802968745</v>
          </cell>
          <cell r="B13962" t="str">
            <v>00028 </v>
          </cell>
          <cell r="C13962">
            <v>13961</v>
          </cell>
        </row>
        <row r="13963">
          <cell r="A13963">
            <v>802968746</v>
          </cell>
          <cell r="B13963" t="str">
            <v>00028 </v>
          </cell>
          <cell r="C13963">
            <v>13962</v>
          </cell>
        </row>
        <row r="13964">
          <cell r="A13964">
            <v>802968747</v>
          </cell>
          <cell r="B13964" t="str">
            <v>00028 </v>
          </cell>
          <cell r="C13964">
            <v>13963</v>
          </cell>
        </row>
        <row r="13965">
          <cell r="A13965">
            <v>802968748</v>
          </cell>
          <cell r="B13965" t="str">
            <v>00028 </v>
          </cell>
          <cell r="C13965">
            <v>13964</v>
          </cell>
        </row>
        <row r="13966">
          <cell r="A13966">
            <v>802968749</v>
          </cell>
          <cell r="B13966" t="str">
            <v>00028 </v>
          </cell>
          <cell r="C13966">
            <v>13965</v>
          </cell>
        </row>
        <row r="13967">
          <cell r="A13967">
            <v>802968750</v>
          </cell>
          <cell r="B13967" t="str">
            <v>00028 </v>
          </cell>
          <cell r="C13967">
            <v>13966</v>
          </cell>
        </row>
        <row r="13968">
          <cell r="A13968">
            <v>802968751</v>
          </cell>
          <cell r="B13968" t="str">
            <v>00028 </v>
          </cell>
          <cell r="C13968">
            <v>13967</v>
          </cell>
        </row>
        <row r="13969">
          <cell r="A13969">
            <v>802968752</v>
          </cell>
          <cell r="B13969" t="str">
            <v>00028 </v>
          </cell>
          <cell r="C13969">
            <v>13968</v>
          </cell>
        </row>
        <row r="13970">
          <cell r="A13970">
            <v>802968753</v>
          </cell>
          <cell r="B13970" t="str">
            <v>00028 </v>
          </cell>
          <cell r="C13970">
            <v>13969</v>
          </cell>
        </row>
        <row r="13971">
          <cell r="A13971">
            <v>802968754</v>
          </cell>
          <cell r="B13971" t="str">
            <v>00028 </v>
          </cell>
          <cell r="C13971">
            <v>13970</v>
          </cell>
        </row>
        <row r="13972">
          <cell r="A13972">
            <v>802968755</v>
          </cell>
          <cell r="B13972" t="str">
            <v>00028 </v>
          </cell>
          <cell r="C13972">
            <v>13971</v>
          </cell>
        </row>
        <row r="13973">
          <cell r="A13973">
            <v>802968756</v>
          </cell>
          <cell r="B13973" t="str">
            <v>00028 </v>
          </cell>
          <cell r="C13973">
            <v>13972</v>
          </cell>
        </row>
        <row r="13974">
          <cell r="A13974">
            <v>802968757</v>
          </cell>
          <cell r="B13974" t="str">
            <v>00028 </v>
          </cell>
          <cell r="C13974">
            <v>13973</v>
          </cell>
        </row>
        <row r="13975">
          <cell r="A13975">
            <v>802968758</v>
          </cell>
          <cell r="B13975" t="str">
            <v>00028 </v>
          </cell>
          <cell r="C13975">
            <v>13974</v>
          </cell>
        </row>
        <row r="13976">
          <cell r="A13976">
            <v>802968759</v>
          </cell>
          <cell r="B13976" t="str">
            <v>00028 </v>
          </cell>
          <cell r="C13976">
            <v>13975</v>
          </cell>
        </row>
        <row r="13977">
          <cell r="A13977">
            <v>802968760</v>
          </cell>
          <cell r="B13977" t="str">
            <v>00028 </v>
          </cell>
          <cell r="C13977">
            <v>13976</v>
          </cell>
        </row>
        <row r="13978">
          <cell r="A13978">
            <v>802968761</v>
          </cell>
          <cell r="B13978" t="str">
            <v>00028 </v>
          </cell>
          <cell r="C13978">
            <v>13977</v>
          </cell>
        </row>
        <row r="13979">
          <cell r="A13979">
            <v>802968762</v>
          </cell>
          <cell r="B13979" t="str">
            <v>00028 </v>
          </cell>
          <cell r="C13979">
            <v>13978</v>
          </cell>
        </row>
        <row r="13980">
          <cell r="A13980">
            <v>802968763</v>
          </cell>
          <cell r="B13980" t="str">
            <v>00028 </v>
          </cell>
          <cell r="C13980">
            <v>13979</v>
          </cell>
        </row>
        <row r="13981">
          <cell r="A13981">
            <v>802968764</v>
          </cell>
          <cell r="B13981" t="str">
            <v>00028 </v>
          </cell>
          <cell r="C13981">
            <v>13980</v>
          </cell>
        </row>
        <row r="13982">
          <cell r="A13982">
            <v>802968765</v>
          </cell>
          <cell r="B13982" t="str">
            <v>00028 </v>
          </cell>
          <cell r="C13982">
            <v>13981</v>
          </cell>
        </row>
        <row r="13983">
          <cell r="A13983">
            <v>802968766</v>
          </cell>
          <cell r="B13983" t="str">
            <v>00028 </v>
          </cell>
          <cell r="C13983">
            <v>13982</v>
          </cell>
        </row>
        <row r="13984">
          <cell r="A13984">
            <v>802968767</v>
          </cell>
          <cell r="B13984" t="str">
            <v>00028 </v>
          </cell>
          <cell r="C13984">
            <v>13983</v>
          </cell>
        </row>
        <row r="13985">
          <cell r="A13985">
            <v>802968768</v>
          </cell>
          <cell r="B13985" t="str">
            <v>00028 </v>
          </cell>
          <cell r="C13985">
            <v>13984</v>
          </cell>
        </row>
        <row r="13986">
          <cell r="A13986">
            <v>802968769</v>
          </cell>
          <cell r="B13986" t="str">
            <v>00028 </v>
          </cell>
          <cell r="C13986">
            <v>13985</v>
          </cell>
        </row>
        <row r="13987">
          <cell r="A13987">
            <v>802968770</v>
          </cell>
          <cell r="B13987" t="str">
            <v>00028 </v>
          </cell>
          <cell r="C13987">
            <v>13986</v>
          </cell>
        </row>
        <row r="13988">
          <cell r="A13988">
            <v>802968771</v>
          </cell>
          <cell r="B13988" t="str">
            <v>00028 </v>
          </cell>
          <cell r="C13988">
            <v>13987</v>
          </cell>
        </row>
        <row r="13989">
          <cell r="A13989">
            <v>802968772</v>
          </cell>
          <cell r="B13989" t="str">
            <v>00028 </v>
          </cell>
          <cell r="C13989">
            <v>13988</v>
          </cell>
        </row>
        <row r="13990">
          <cell r="A13990">
            <v>802968773</v>
          </cell>
          <cell r="B13990" t="str">
            <v>00028 </v>
          </cell>
          <cell r="C13990">
            <v>13989</v>
          </cell>
        </row>
        <row r="13991">
          <cell r="A13991">
            <v>802968774</v>
          </cell>
          <cell r="B13991" t="str">
            <v>00028 </v>
          </cell>
          <cell r="C13991">
            <v>13990</v>
          </cell>
        </row>
        <row r="13992">
          <cell r="A13992">
            <v>802968775</v>
          </cell>
          <cell r="B13992" t="str">
            <v>00028 </v>
          </cell>
          <cell r="C13992">
            <v>13991</v>
          </cell>
        </row>
        <row r="13993">
          <cell r="A13993">
            <v>802968776</v>
          </cell>
          <cell r="B13993" t="str">
            <v>00028 </v>
          </cell>
          <cell r="C13993">
            <v>13992</v>
          </cell>
        </row>
        <row r="13994">
          <cell r="A13994">
            <v>802968777</v>
          </cell>
          <cell r="B13994" t="str">
            <v>00028 </v>
          </cell>
          <cell r="C13994">
            <v>13993</v>
          </cell>
        </row>
        <row r="13995">
          <cell r="A13995">
            <v>802968778</v>
          </cell>
          <cell r="B13995" t="str">
            <v>00028 </v>
          </cell>
          <cell r="C13995">
            <v>13994</v>
          </cell>
        </row>
        <row r="13996">
          <cell r="A13996">
            <v>802968779</v>
          </cell>
          <cell r="B13996" t="str">
            <v>00028 </v>
          </cell>
          <cell r="C13996">
            <v>13995</v>
          </cell>
        </row>
        <row r="13997">
          <cell r="A13997">
            <v>802968780</v>
          </cell>
          <cell r="B13997" t="str">
            <v>00028 </v>
          </cell>
          <cell r="C13997">
            <v>13996</v>
          </cell>
        </row>
        <row r="13998">
          <cell r="A13998">
            <v>802968781</v>
          </cell>
          <cell r="B13998" t="str">
            <v>00028 </v>
          </cell>
          <cell r="C13998">
            <v>13997</v>
          </cell>
        </row>
        <row r="13999">
          <cell r="A13999">
            <v>802968782</v>
          </cell>
          <cell r="B13999" t="str">
            <v>00028 </v>
          </cell>
          <cell r="C13999">
            <v>13998</v>
          </cell>
        </row>
        <row r="14000">
          <cell r="A14000">
            <v>802968783</v>
          </cell>
          <cell r="B14000" t="str">
            <v>00028 </v>
          </cell>
          <cell r="C14000">
            <v>13999</v>
          </cell>
        </row>
        <row r="14001">
          <cell r="A14001">
            <v>802968784</v>
          </cell>
          <cell r="B14001" t="str">
            <v>00028 </v>
          </cell>
          <cell r="C14001">
            <v>14000</v>
          </cell>
        </row>
        <row r="14002">
          <cell r="A14002">
            <v>802968785</v>
          </cell>
          <cell r="B14002" t="str">
            <v>00028 </v>
          </cell>
          <cell r="C14002">
            <v>14001</v>
          </cell>
        </row>
        <row r="14003">
          <cell r="A14003">
            <v>802968786</v>
          </cell>
          <cell r="B14003" t="str">
            <v>00028 </v>
          </cell>
          <cell r="C14003">
            <v>14002</v>
          </cell>
        </row>
        <row r="14004">
          <cell r="A14004">
            <v>802968787</v>
          </cell>
          <cell r="B14004" t="str">
            <v>00028 </v>
          </cell>
          <cell r="C14004">
            <v>14003</v>
          </cell>
        </row>
        <row r="14005">
          <cell r="A14005">
            <v>802968788</v>
          </cell>
          <cell r="B14005" t="str">
            <v>00028 </v>
          </cell>
          <cell r="C14005">
            <v>14004</v>
          </cell>
        </row>
        <row r="14006">
          <cell r="A14006">
            <v>802968789</v>
          </cell>
          <cell r="B14006" t="str">
            <v>00028 </v>
          </cell>
          <cell r="C14006">
            <v>14005</v>
          </cell>
        </row>
        <row r="14007">
          <cell r="A14007">
            <v>802968790</v>
          </cell>
          <cell r="B14007" t="str">
            <v>00028 </v>
          </cell>
          <cell r="C14007">
            <v>14006</v>
          </cell>
        </row>
        <row r="14008">
          <cell r="A14008">
            <v>802968791</v>
          </cell>
          <cell r="B14008" t="str">
            <v>00028 </v>
          </cell>
          <cell r="C14008">
            <v>14007</v>
          </cell>
        </row>
        <row r="14009">
          <cell r="A14009">
            <v>802968792</v>
          </cell>
          <cell r="B14009" t="str">
            <v>00028 </v>
          </cell>
          <cell r="C14009">
            <v>14008</v>
          </cell>
        </row>
        <row r="14010">
          <cell r="A14010">
            <v>802968793</v>
          </cell>
          <cell r="B14010" t="str">
            <v>00028 </v>
          </cell>
          <cell r="C14010">
            <v>14009</v>
          </cell>
        </row>
        <row r="14011">
          <cell r="A14011">
            <v>802968794</v>
          </cell>
          <cell r="B14011" t="str">
            <v>00028 </v>
          </cell>
          <cell r="C14011">
            <v>14010</v>
          </cell>
        </row>
        <row r="14012">
          <cell r="A14012">
            <v>802968795</v>
          </cell>
          <cell r="B14012" t="str">
            <v>00028 </v>
          </cell>
          <cell r="C14012">
            <v>14011</v>
          </cell>
        </row>
        <row r="14013">
          <cell r="A14013">
            <v>802968796</v>
          </cell>
          <cell r="B14013" t="str">
            <v>00028 </v>
          </cell>
          <cell r="C14013">
            <v>14012</v>
          </cell>
        </row>
        <row r="14014">
          <cell r="A14014">
            <v>802968797</v>
          </cell>
          <cell r="B14014" t="str">
            <v>00028 </v>
          </cell>
          <cell r="C14014">
            <v>14013</v>
          </cell>
        </row>
        <row r="14015">
          <cell r="A14015">
            <v>802968798</v>
          </cell>
          <cell r="B14015" t="str">
            <v>00028 </v>
          </cell>
          <cell r="C14015">
            <v>14014</v>
          </cell>
        </row>
        <row r="14016">
          <cell r="A14016">
            <v>802968799</v>
          </cell>
          <cell r="B14016" t="str">
            <v>00028 </v>
          </cell>
          <cell r="C14016">
            <v>14015</v>
          </cell>
        </row>
        <row r="14017">
          <cell r="A14017">
            <v>802968800</v>
          </cell>
          <cell r="B14017" t="str">
            <v>00028 </v>
          </cell>
          <cell r="C14017">
            <v>14016</v>
          </cell>
        </row>
        <row r="14018">
          <cell r="A14018">
            <v>802968801</v>
          </cell>
          <cell r="B14018" t="str">
            <v>00028 </v>
          </cell>
          <cell r="C14018">
            <v>14017</v>
          </cell>
        </row>
        <row r="14019">
          <cell r="A14019">
            <v>802968802</v>
          </cell>
          <cell r="B14019" t="str">
            <v>00028 </v>
          </cell>
          <cell r="C14019">
            <v>14018</v>
          </cell>
        </row>
        <row r="14020">
          <cell r="A14020">
            <v>802968803</v>
          </cell>
          <cell r="B14020" t="str">
            <v>00028 </v>
          </cell>
          <cell r="C14020">
            <v>14019</v>
          </cell>
        </row>
        <row r="14021">
          <cell r="A14021">
            <v>802968804</v>
          </cell>
          <cell r="B14021" t="str">
            <v>00028 </v>
          </cell>
          <cell r="C14021">
            <v>14020</v>
          </cell>
        </row>
        <row r="14022">
          <cell r="A14022">
            <v>802968805</v>
          </cell>
          <cell r="B14022" t="str">
            <v>00028 </v>
          </cell>
          <cell r="C14022">
            <v>14021</v>
          </cell>
        </row>
        <row r="14023">
          <cell r="A14023">
            <v>802968806</v>
          </cell>
          <cell r="B14023" t="str">
            <v>00028 </v>
          </cell>
          <cell r="C14023">
            <v>14022</v>
          </cell>
        </row>
        <row r="14024">
          <cell r="A14024">
            <v>802968807</v>
          </cell>
          <cell r="B14024" t="str">
            <v>00028 </v>
          </cell>
          <cell r="C14024">
            <v>14023</v>
          </cell>
        </row>
        <row r="14025">
          <cell r="A14025">
            <v>802968808</v>
          </cell>
          <cell r="B14025" t="str">
            <v>00028 </v>
          </cell>
          <cell r="C14025">
            <v>14024</v>
          </cell>
        </row>
        <row r="14026">
          <cell r="A14026">
            <v>802968809</v>
          </cell>
          <cell r="B14026" t="str">
            <v>00028 </v>
          </cell>
          <cell r="C14026">
            <v>14025</v>
          </cell>
        </row>
        <row r="14027">
          <cell r="A14027">
            <v>802968810</v>
          </cell>
          <cell r="B14027" t="str">
            <v>00028 </v>
          </cell>
          <cell r="C14027">
            <v>14026</v>
          </cell>
        </row>
        <row r="14028">
          <cell r="A14028">
            <v>802968811</v>
          </cell>
          <cell r="B14028" t="str">
            <v>00028 </v>
          </cell>
          <cell r="C14028">
            <v>14027</v>
          </cell>
        </row>
        <row r="14029">
          <cell r="A14029">
            <v>802968812</v>
          </cell>
          <cell r="B14029" t="str">
            <v>00028 </v>
          </cell>
          <cell r="C14029">
            <v>14028</v>
          </cell>
        </row>
        <row r="14030">
          <cell r="A14030">
            <v>802968813</v>
          </cell>
          <cell r="B14030" t="str">
            <v>00028 </v>
          </cell>
          <cell r="C14030">
            <v>14029</v>
          </cell>
        </row>
        <row r="14031">
          <cell r="A14031">
            <v>802968814</v>
          </cell>
          <cell r="B14031" t="str">
            <v>00028 </v>
          </cell>
          <cell r="C14031">
            <v>14030</v>
          </cell>
        </row>
        <row r="14032">
          <cell r="A14032">
            <v>802968815</v>
          </cell>
          <cell r="B14032" t="str">
            <v>00028 </v>
          </cell>
          <cell r="C14032">
            <v>14031</v>
          </cell>
        </row>
        <row r="14033">
          <cell r="A14033">
            <v>802968816</v>
          </cell>
          <cell r="B14033" t="str">
            <v>00028 </v>
          </cell>
          <cell r="C14033">
            <v>14032</v>
          </cell>
        </row>
        <row r="14034">
          <cell r="A14034">
            <v>802968817</v>
          </cell>
          <cell r="B14034" t="str">
            <v>00028 </v>
          </cell>
          <cell r="C14034">
            <v>14033</v>
          </cell>
        </row>
        <row r="14035">
          <cell r="A14035">
            <v>802968818</v>
          </cell>
          <cell r="B14035" t="str">
            <v>00028 </v>
          </cell>
          <cell r="C14035">
            <v>14034</v>
          </cell>
        </row>
        <row r="14036">
          <cell r="A14036">
            <v>802968819</v>
          </cell>
          <cell r="B14036" t="str">
            <v>00028 </v>
          </cell>
          <cell r="C14036">
            <v>14035</v>
          </cell>
        </row>
        <row r="14037">
          <cell r="A14037">
            <v>802968820</v>
          </cell>
          <cell r="B14037" t="str">
            <v>00028 </v>
          </cell>
          <cell r="C14037">
            <v>14036</v>
          </cell>
        </row>
        <row r="14038">
          <cell r="A14038">
            <v>802968821</v>
          </cell>
          <cell r="B14038" t="str">
            <v>00028 </v>
          </cell>
          <cell r="C14038">
            <v>14037</v>
          </cell>
        </row>
        <row r="14039">
          <cell r="A14039">
            <v>802968822</v>
          </cell>
          <cell r="B14039" t="str">
            <v>00028 </v>
          </cell>
          <cell r="C14039">
            <v>14038</v>
          </cell>
        </row>
        <row r="14040">
          <cell r="A14040">
            <v>802968823</v>
          </cell>
          <cell r="B14040" t="str">
            <v>00028 </v>
          </cell>
          <cell r="C14040">
            <v>14039</v>
          </cell>
        </row>
        <row r="14041">
          <cell r="A14041">
            <v>802968824</v>
          </cell>
          <cell r="B14041" t="str">
            <v>00028 </v>
          </cell>
          <cell r="C14041">
            <v>14040</v>
          </cell>
        </row>
        <row r="14042">
          <cell r="A14042">
            <v>802968825</v>
          </cell>
          <cell r="B14042" t="str">
            <v>00028 </v>
          </cell>
          <cell r="C14042">
            <v>14041</v>
          </cell>
        </row>
        <row r="14043">
          <cell r="A14043">
            <v>802968826</v>
          </cell>
          <cell r="B14043" t="str">
            <v>00028 </v>
          </cell>
          <cell r="C14043">
            <v>14042</v>
          </cell>
        </row>
        <row r="14044">
          <cell r="A14044">
            <v>802968827</v>
          </cell>
          <cell r="B14044" t="str">
            <v>00028 </v>
          </cell>
          <cell r="C14044">
            <v>14043</v>
          </cell>
        </row>
        <row r="14045">
          <cell r="A14045">
            <v>802968828</v>
          </cell>
          <cell r="B14045" t="str">
            <v>00028 </v>
          </cell>
          <cell r="C14045">
            <v>14044</v>
          </cell>
        </row>
        <row r="14046">
          <cell r="A14046">
            <v>802968829</v>
          </cell>
          <cell r="B14046" t="str">
            <v>00028 </v>
          </cell>
          <cell r="C14046">
            <v>14045</v>
          </cell>
        </row>
        <row r="14047">
          <cell r="A14047">
            <v>802968830</v>
          </cell>
          <cell r="B14047" t="str">
            <v>00028 </v>
          </cell>
          <cell r="C14047">
            <v>14046</v>
          </cell>
        </row>
        <row r="14048">
          <cell r="A14048">
            <v>802968831</v>
          </cell>
          <cell r="B14048" t="str">
            <v>00028 </v>
          </cell>
          <cell r="C14048">
            <v>14047</v>
          </cell>
        </row>
        <row r="14049">
          <cell r="A14049">
            <v>802968832</v>
          </cell>
          <cell r="B14049" t="str">
            <v>00028 </v>
          </cell>
          <cell r="C14049">
            <v>14048</v>
          </cell>
        </row>
        <row r="14050">
          <cell r="A14050">
            <v>802968833</v>
          </cell>
          <cell r="B14050" t="str">
            <v>00028 </v>
          </cell>
          <cell r="C14050">
            <v>14049</v>
          </cell>
        </row>
        <row r="14051">
          <cell r="A14051">
            <v>802968834</v>
          </cell>
          <cell r="B14051" t="str">
            <v>00028 </v>
          </cell>
          <cell r="C14051">
            <v>14050</v>
          </cell>
        </row>
        <row r="14052">
          <cell r="A14052">
            <v>802968835</v>
          </cell>
          <cell r="B14052" t="str">
            <v>00028 </v>
          </cell>
          <cell r="C14052">
            <v>14051</v>
          </cell>
        </row>
        <row r="14053">
          <cell r="A14053">
            <v>802968836</v>
          </cell>
          <cell r="B14053" t="str">
            <v>00028 </v>
          </cell>
          <cell r="C14053">
            <v>14052</v>
          </cell>
        </row>
        <row r="14054">
          <cell r="A14054">
            <v>802968837</v>
          </cell>
          <cell r="B14054" t="str">
            <v>00028 </v>
          </cell>
          <cell r="C14054">
            <v>14053</v>
          </cell>
        </row>
        <row r="14055">
          <cell r="A14055">
            <v>802968838</v>
          </cell>
          <cell r="B14055" t="str">
            <v>00028 </v>
          </cell>
          <cell r="C14055">
            <v>14054</v>
          </cell>
        </row>
        <row r="14056">
          <cell r="A14056">
            <v>802968839</v>
          </cell>
          <cell r="B14056" t="str">
            <v>00028 </v>
          </cell>
          <cell r="C14056">
            <v>14055</v>
          </cell>
        </row>
        <row r="14057">
          <cell r="A14057">
            <v>802968840</v>
          </cell>
          <cell r="B14057" t="str">
            <v>00028 </v>
          </cell>
          <cell r="C14057">
            <v>14056</v>
          </cell>
        </row>
        <row r="14058">
          <cell r="A14058">
            <v>802968841</v>
          </cell>
          <cell r="B14058" t="str">
            <v>00028 </v>
          </cell>
          <cell r="C14058">
            <v>14057</v>
          </cell>
        </row>
        <row r="14059">
          <cell r="A14059">
            <v>802968842</v>
          </cell>
          <cell r="B14059" t="str">
            <v>00028 </v>
          </cell>
          <cell r="C14059">
            <v>14058</v>
          </cell>
        </row>
        <row r="14060">
          <cell r="A14060">
            <v>802968843</v>
          </cell>
          <cell r="B14060" t="str">
            <v>00028 </v>
          </cell>
          <cell r="C14060">
            <v>14059</v>
          </cell>
        </row>
        <row r="14061">
          <cell r="A14061">
            <v>802968844</v>
          </cell>
          <cell r="B14061" t="str">
            <v>00028 </v>
          </cell>
          <cell r="C14061">
            <v>14060</v>
          </cell>
        </row>
        <row r="14062">
          <cell r="A14062">
            <v>802968845</v>
          </cell>
          <cell r="B14062" t="str">
            <v>00028 </v>
          </cell>
          <cell r="C14062">
            <v>14061</v>
          </cell>
        </row>
        <row r="14063">
          <cell r="A14063">
            <v>802968846</v>
          </cell>
          <cell r="B14063" t="str">
            <v>00028 </v>
          </cell>
          <cell r="C14063">
            <v>14062</v>
          </cell>
        </row>
        <row r="14064">
          <cell r="A14064">
            <v>802968847</v>
          </cell>
          <cell r="B14064" t="str">
            <v>00028 </v>
          </cell>
          <cell r="C14064">
            <v>14063</v>
          </cell>
        </row>
        <row r="14065">
          <cell r="A14065">
            <v>802968848</v>
          </cell>
          <cell r="B14065" t="str">
            <v>00028 </v>
          </cell>
          <cell r="C14065">
            <v>14064</v>
          </cell>
        </row>
        <row r="14066">
          <cell r="A14066">
            <v>802968849</v>
          </cell>
          <cell r="B14066" t="str">
            <v>00028 </v>
          </cell>
          <cell r="C14066">
            <v>14065</v>
          </cell>
        </row>
        <row r="14067">
          <cell r="A14067">
            <v>802968850</v>
          </cell>
          <cell r="B14067" t="str">
            <v>00028 </v>
          </cell>
          <cell r="C14067">
            <v>14066</v>
          </cell>
        </row>
        <row r="14068">
          <cell r="A14068">
            <v>802968851</v>
          </cell>
          <cell r="B14068" t="str">
            <v>00028 </v>
          </cell>
          <cell r="C14068">
            <v>14067</v>
          </cell>
        </row>
        <row r="14069">
          <cell r="A14069">
            <v>802968852</v>
          </cell>
          <cell r="B14069" t="str">
            <v>00028 </v>
          </cell>
          <cell r="C14069">
            <v>14068</v>
          </cell>
        </row>
        <row r="14070">
          <cell r="A14070">
            <v>802968853</v>
          </cell>
          <cell r="B14070" t="str">
            <v>00028 </v>
          </cell>
          <cell r="C14070">
            <v>14069</v>
          </cell>
        </row>
        <row r="14071">
          <cell r="A14071">
            <v>802968854</v>
          </cell>
          <cell r="B14071" t="str">
            <v>00028 </v>
          </cell>
          <cell r="C14071">
            <v>14070</v>
          </cell>
        </row>
        <row r="14072">
          <cell r="A14072">
            <v>802968855</v>
          </cell>
          <cell r="B14072" t="str">
            <v>00028 </v>
          </cell>
          <cell r="C14072">
            <v>14071</v>
          </cell>
        </row>
        <row r="14073">
          <cell r="A14073">
            <v>802968856</v>
          </cell>
          <cell r="B14073" t="str">
            <v>00028 </v>
          </cell>
          <cell r="C14073">
            <v>14072</v>
          </cell>
        </row>
        <row r="14074">
          <cell r="A14074">
            <v>802968857</v>
          </cell>
          <cell r="B14074" t="str">
            <v>00028 </v>
          </cell>
          <cell r="C14074">
            <v>14073</v>
          </cell>
        </row>
        <row r="14075">
          <cell r="A14075">
            <v>802968858</v>
          </cell>
          <cell r="B14075" t="str">
            <v>00028 </v>
          </cell>
          <cell r="C14075">
            <v>14074</v>
          </cell>
        </row>
        <row r="14076">
          <cell r="A14076">
            <v>802968859</v>
          </cell>
          <cell r="B14076" t="str">
            <v>00028 </v>
          </cell>
          <cell r="C14076">
            <v>14075</v>
          </cell>
        </row>
        <row r="14077">
          <cell r="A14077">
            <v>802968860</v>
          </cell>
          <cell r="B14077" t="str">
            <v>00028 </v>
          </cell>
          <cell r="C14077">
            <v>14076</v>
          </cell>
        </row>
        <row r="14078">
          <cell r="A14078">
            <v>802968861</v>
          </cell>
          <cell r="B14078" t="str">
            <v>00028 </v>
          </cell>
          <cell r="C14078">
            <v>14077</v>
          </cell>
        </row>
        <row r="14079">
          <cell r="A14079">
            <v>802968862</v>
          </cell>
          <cell r="B14079" t="str">
            <v>00028 </v>
          </cell>
          <cell r="C14079">
            <v>14078</v>
          </cell>
        </row>
        <row r="14080">
          <cell r="A14080">
            <v>802968863</v>
          </cell>
          <cell r="B14080" t="str">
            <v>00028 </v>
          </cell>
          <cell r="C14080">
            <v>14079</v>
          </cell>
        </row>
        <row r="14081">
          <cell r="A14081">
            <v>802968864</v>
          </cell>
          <cell r="B14081" t="str">
            <v>00028 </v>
          </cell>
          <cell r="C14081">
            <v>14080</v>
          </cell>
        </row>
        <row r="14082">
          <cell r="A14082">
            <v>802968865</v>
          </cell>
          <cell r="B14082" t="str">
            <v>00028 </v>
          </cell>
          <cell r="C14082">
            <v>14081</v>
          </cell>
        </row>
        <row r="14083">
          <cell r="A14083">
            <v>802968866</v>
          </cell>
          <cell r="B14083" t="str">
            <v>00028 </v>
          </cell>
          <cell r="C14083">
            <v>14082</v>
          </cell>
        </row>
        <row r="14084">
          <cell r="A14084">
            <v>802968867</v>
          </cell>
          <cell r="B14084" t="str">
            <v>00028 </v>
          </cell>
          <cell r="C14084">
            <v>14083</v>
          </cell>
        </row>
        <row r="14085">
          <cell r="A14085">
            <v>802968868</v>
          </cell>
          <cell r="B14085" t="str">
            <v>00028 </v>
          </cell>
          <cell r="C14085">
            <v>14084</v>
          </cell>
        </row>
        <row r="14086">
          <cell r="A14086">
            <v>802968869</v>
          </cell>
          <cell r="B14086" t="str">
            <v>00028 </v>
          </cell>
          <cell r="C14086">
            <v>14085</v>
          </cell>
        </row>
        <row r="14087">
          <cell r="A14087">
            <v>802968870</v>
          </cell>
          <cell r="B14087" t="str">
            <v>00028 </v>
          </cell>
          <cell r="C14087">
            <v>14086</v>
          </cell>
        </row>
        <row r="14088">
          <cell r="A14088">
            <v>802968871</v>
          </cell>
          <cell r="B14088" t="str">
            <v>00028 </v>
          </cell>
          <cell r="C14088">
            <v>14087</v>
          </cell>
        </row>
        <row r="14089">
          <cell r="A14089">
            <v>802968872</v>
          </cell>
          <cell r="B14089" t="str">
            <v>00028 </v>
          </cell>
          <cell r="C14089">
            <v>14088</v>
          </cell>
        </row>
        <row r="14090">
          <cell r="A14090">
            <v>802968873</v>
          </cell>
          <cell r="B14090" t="str">
            <v>00028 </v>
          </cell>
          <cell r="C14090">
            <v>14089</v>
          </cell>
        </row>
        <row r="14091">
          <cell r="A14091">
            <v>802968874</v>
          </cell>
          <cell r="B14091" t="str">
            <v>00028 </v>
          </cell>
          <cell r="C14091">
            <v>14090</v>
          </cell>
        </row>
        <row r="14092">
          <cell r="A14092">
            <v>802968875</v>
          </cell>
          <cell r="B14092" t="str">
            <v>00028 </v>
          </cell>
          <cell r="C14092">
            <v>14091</v>
          </cell>
        </row>
        <row r="14093">
          <cell r="A14093">
            <v>802968876</v>
          </cell>
          <cell r="B14093" t="str">
            <v>00028 </v>
          </cell>
          <cell r="C14093">
            <v>14092</v>
          </cell>
        </row>
        <row r="14094">
          <cell r="A14094">
            <v>802968877</v>
          </cell>
          <cell r="B14094" t="str">
            <v>00028 </v>
          </cell>
          <cell r="C14094">
            <v>14093</v>
          </cell>
        </row>
        <row r="14095">
          <cell r="A14095">
            <v>802968878</v>
          </cell>
          <cell r="B14095" t="str">
            <v>00028 </v>
          </cell>
          <cell r="C14095">
            <v>14094</v>
          </cell>
        </row>
        <row r="14096">
          <cell r="A14096">
            <v>802968879</v>
          </cell>
          <cell r="B14096" t="str">
            <v>00028 </v>
          </cell>
          <cell r="C14096">
            <v>14095</v>
          </cell>
        </row>
        <row r="14097">
          <cell r="A14097">
            <v>802968880</v>
          </cell>
          <cell r="B14097" t="str">
            <v>00028 </v>
          </cell>
          <cell r="C14097">
            <v>14096</v>
          </cell>
        </row>
        <row r="14098">
          <cell r="A14098">
            <v>802968881</v>
          </cell>
          <cell r="B14098" t="str">
            <v>00028 </v>
          </cell>
          <cell r="C14098">
            <v>14097</v>
          </cell>
        </row>
        <row r="14099">
          <cell r="A14099">
            <v>802968882</v>
          </cell>
          <cell r="B14099" t="str">
            <v>00028 </v>
          </cell>
          <cell r="C14099">
            <v>14098</v>
          </cell>
        </row>
        <row r="14100">
          <cell r="A14100">
            <v>802968883</v>
          </cell>
          <cell r="B14100" t="str">
            <v>00028 </v>
          </cell>
          <cell r="C14100">
            <v>14099</v>
          </cell>
        </row>
        <row r="14101">
          <cell r="A14101">
            <v>802968884</v>
          </cell>
          <cell r="B14101" t="str">
            <v>00028 </v>
          </cell>
          <cell r="C14101">
            <v>14100</v>
          </cell>
        </row>
        <row r="14102">
          <cell r="A14102">
            <v>802968885</v>
          </cell>
          <cell r="B14102" t="str">
            <v>00028 </v>
          </cell>
          <cell r="C14102">
            <v>14101</v>
          </cell>
        </row>
        <row r="14103">
          <cell r="A14103">
            <v>802968886</v>
          </cell>
          <cell r="B14103" t="str">
            <v>00028 </v>
          </cell>
          <cell r="C14103">
            <v>14102</v>
          </cell>
        </row>
        <row r="14104">
          <cell r="A14104">
            <v>802968887</v>
          </cell>
          <cell r="B14104" t="str">
            <v>00028 </v>
          </cell>
          <cell r="C14104">
            <v>14103</v>
          </cell>
        </row>
        <row r="14105">
          <cell r="A14105">
            <v>802968888</v>
          </cell>
          <cell r="B14105" t="str">
            <v>00028 </v>
          </cell>
          <cell r="C14105">
            <v>14104</v>
          </cell>
        </row>
        <row r="14106">
          <cell r="A14106">
            <v>802968889</v>
          </cell>
          <cell r="B14106" t="str">
            <v>00028 </v>
          </cell>
          <cell r="C14106">
            <v>14105</v>
          </cell>
        </row>
        <row r="14107">
          <cell r="A14107">
            <v>802968890</v>
          </cell>
          <cell r="B14107" t="str">
            <v>00028 </v>
          </cell>
          <cell r="C14107">
            <v>14106</v>
          </cell>
        </row>
        <row r="14108">
          <cell r="A14108">
            <v>802968891</v>
          </cell>
          <cell r="B14108" t="str">
            <v>00028 </v>
          </cell>
          <cell r="C14108">
            <v>14107</v>
          </cell>
        </row>
        <row r="14109">
          <cell r="A14109">
            <v>802968892</v>
          </cell>
          <cell r="B14109" t="str">
            <v>00028 </v>
          </cell>
          <cell r="C14109">
            <v>14108</v>
          </cell>
        </row>
        <row r="14110">
          <cell r="A14110">
            <v>802968893</v>
          </cell>
          <cell r="B14110" t="str">
            <v>00028 </v>
          </cell>
          <cell r="C14110">
            <v>14109</v>
          </cell>
        </row>
        <row r="14111">
          <cell r="A14111">
            <v>802968894</v>
          </cell>
          <cell r="B14111" t="str">
            <v>00028 </v>
          </cell>
          <cell r="C14111">
            <v>14110</v>
          </cell>
        </row>
        <row r="14112">
          <cell r="A14112">
            <v>802968895</v>
          </cell>
          <cell r="B14112" t="str">
            <v>00028 </v>
          </cell>
          <cell r="C14112">
            <v>14111</v>
          </cell>
        </row>
        <row r="14113">
          <cell r="A14113">
            <v>802968896</v>
          </cell>
          <cell r="B14113" t="str">
            <v>00028 </v>
          </cell>
          <cell r="C14113">
            <v>14112</v>
          </cell>
        </row>
        <row r="14114">
          <cell r="A14114">
            <v>802968897</v>
          </cell>
          <cell r="B14114" t="str">
            <v>00028 </v>
          </cell>
          <cell r="C14114">
            <v>14113</v>
          </cell>
        </row>
        <row r="14115">
          <cell r="A14115">
            <v>802968898</v>
          </cell>
          <cell r="B14115" t="str">
            <v>00028 </v>
          </cell>
          <cell r="C14115">
            <v>14114</v>
          </cell>
        </row>
        <row r="14116">
          <cell r="A14116">
            <v>802968899</v>
          </cell>
          <cell r="B14116" t="str">
            <v>00028 </v>
          </cell>
          <cell r="C14116">
            <v>14115</v>
          </cell>
        </row>
        <row r="14117">
          <cell r="A14117">
            <v>802968900</v>
          </cell>
          <cell r="B14117" t="str">
            <v>00028 </v>
          </cell>
          <cell r="C14117">
            <v>14116</v>
          </cell>
        </row>
        <row r="14118">
          <cell r="A14118">
            <v>802968901</v>
          </cell>
          <cell r="B14118" t="str">
            <v>00028 </v>
          </cell>
          <cell r="C14118">
            <v>14117</v>
          </cell>
        </row>
        <row r="14119">
          <cell r="A14119">
            <v>802968902</v>
          </cell>
          <cell r="B14119" t="str">
            <v>00028 </v>
          </cell>
          <cell r="C14119">
            <v>14118</v>
          </cell>
        </row>
        <row r="14120">
          <cell r="A14120">
            <v>802968903</v>
          </cell>
          <cell r="B14120" t="str">
            <v>00028 </v>
          </cell>
          <cell r="C14120">
            <v>14119</v>
          </cell>
        </row>
        <row r="14121">
          <cell r="A14121">
            <v>802968904</v>
          </cell>
          <cell r="B14121" t="str">
            <v>00028 </v>
          </cell>
          <cell r="C14121">
            <v>14120</v>
          </cell>
        </row>
        <row r="14122">
          <cell r="A14122">
            <v>802968905</v>
          </cell>
          <cell r="B14122" t="str">
            <v>00028 </v>
          </cell>
          <cell r="C14122">
            <v>14121</v>
          </cell>
        </row>
        <row r="14123">
          <cell r="A14123">
            <v>802968906</v>
          </cell>
          <cell r="B14123" t="str">
            <v>00028 </v>
          </cell>
          <cell r="C14123">
            <v>14122</v>
          </cell>
        </row>
        <row r="14124">
          <cell r="A14124">
            <v>802968907</v>
          </cell>
          <cell r="B14124" t="str">
            <v>00028 </v>
          </cell>
          <cell r="C14124">
            <v>14123</v>
          </cell>
        </row>
        <row r="14125">
          <cell r="A14125">
            <v>802968908</v>
          </cell>
          <cell r="B14125" t="str">
            <v>00028 </v>
          </cell>
          <cell r="C14125">
            <v>14124</v>
          </cell>
        </row>
        <row r="14126">
          <cell r="A14126">
            <v>802968909</v>
          </cell>
          <cell r="B14126" t="str">
            <v>00028 </v>
          </cell>
          <cell r="C14126">
            <v>14125</v>
          </cell>
        </row>
        <row r="14127">
          <cell r="A14127">
            <v>802968910</v>
          </cell>
          <cell r="B14127" t="str">
            <v>00028 </v>
          </cell>
          <cell r="C14127">
            <v>14126</v>
          </cell>
        </row>
        <row r="14128">
          <cell r="A14128">
            <v>802968911</v>
          </cell>
          <cell r="B14128" t="str">
            <v>00028 </v>
          </cell>
          <cell r="C14128">
            <v>14127</v>
          </cell>
        </row>
        <row r="14129">
          <cell r="A14129">
            <v>802968912</v>
          </cell>
          <cell r="B14129" t="str">
            <v>00028 </v>
          </cell>
          <cell r="C14129">
            <v>14128</v>
          </cell>
        </row>
        <row r="14130">
          <cell r="A14130">
            <v>802968913</v>
          </cell>
          <cell r="B14130" t="str">
            <v>00028 </v>
          </cell>
          <cell r="C14130">
            <v>14129</v>
          </cell>
        </row>
        <row r="14131">
          <cell r="A14131">
            <v>802968914</v>
          </cell>
          <cell r="B14131" t="str">
            <v>00028 </v>
          </cell>
          <cell r="C14131">
            <v>14130</v>
          </cell>
        </row>
        <row r="14132">
          <cell r="A14132">
            <v>802968915</v>
          </cell>
          <cell r="B14132" t="str">
            <v>00028 </v>
          </cell>
          <cell r="C14132">
            <v>14131</v>
          </cell>
        </row>
        <row r="14133">
          <cell r="A14133">
            <v>802968916</v>
          </cell>
          <cell r="B14133" t="str">
            <v>00028 </v>
          </cell>
          <cell r="C14133">
            <v>14132</v>
          </cell>
        </row>
        <row r="14134">
          <cell r="A14134">
            <v>802968917</v>
          </cell>
          <cell r="B14134" t="str">
            <v>00028 </v>
          </cell>
          <cell r="C14134">
            <v>14133</v>
          </cell>
        </row>
        <row r="14135">
          <cell r="A14135">
            <v>802968918</v>
          </cell>
          <cell r="B14135" t="str">
            <v>00028 </v>
          </cell>
          <cell r="C14135">
            <v>14134</v>
          </cell>
        </row>
        <row r="14136">
          <cell r="A14136">
            <v>802968919</v>
          </cell>
          <cell r="B14136" t="str">
            <v>00028 </v>
          </cell>
          <cell r="C14136">
            <v>14135</v>
          </cell>
        </row>
        <row r="14137">
          <cell r="A14137">
            <v>802968920</v>
          </cell>
          <cell r="B14137" t="str">
            <v>00028 </v>
          </cell>
          <cell r="C14137">
            <v>14136</v>
          </cell>
        </row>
        <row r="14138">
          <cell r="A14138">
            <v>802968921</v>
          </cell>
          <cell r="B14138" t="str">
            <v>00028 </v>
          </cell>
          <cell r="C14138">
            <v>14137</v>
          </cell>
        </row>
        <row r="14139">
          <cell r="A14139">
            <v>802968922</v>
          </cell>
          <cell r="B14139" t="str">
            <v>00028 </v>
          </cell>
          <cell r="C14139">
            <v>14138</v>
          </cell>
        </row>
        <row r="14140">
          <cell r="A14140">
            <v>802968923</v>
          </cell>
          <cell r="B14140" t="str">
            <v>00028 </v>
          </cell>
          <cell r="C14140">
            <v>14139</v>
          </cell>
        </row>
        <row r="14141">
          <cell r="A14141">
            <v>802968924</v>
          </cell>
          <cell r="B14141" t="str">
            <v>00028 </v>
          </cell>
          <cell r="C14141">
            <v>14140</v>
          </cell>
        </row>
        <row r="14142">
          <cell r="A14142">
            <v>802968925</v>
          </cell>
          <cell r="B14142" t="str">
            <v>00028 </v>
          </cell>
          <cell r="C14142">
            <v>14141</v>
          </cell>
        </row>
        <row r="14143">
          <cell r="A14143">
            <v>802968926</v>
          </cell>
          <cell r="B14143" t="str">
            <v>00028 </v>
          </cell>
          <cell r="C14143">
            <v>14142</v>
          </cell>
        </row>
        <row r="14144">
          <cell r="A14144">
            <v>802968927</v>
          </cell>
          <cell r="B14144" t="str">
            <v>00028 </v>
          </cell>
          <cell r="C14144">
            <v>14143</v>
          </cell>
        </row>
        <row r="14145">
          <cell r="A14145">
            <v>802968928</v>
          </cell>
          <cell r="B14145" t="str">
            <v>00028 </v>
          </cell>
          <cell r="C14145">
            <v>14144</v>
          </cell>
        </row>
        <row r="14146">
          <cell r="A14146">
            <v>802968929</v>
          </cell>
          <cell r="B14146" t="str">
            <v>00028 </v>
          </cell>
          <cell r="C14146">
            <v>14145</v>
          </cell>
        </row>
        <row r="14147">
          <cell r="A14147">
            <v>802968930</v>
          </cell>
          <cell r="B14147" t="str">
            <v>00028 </v>
          </cell>
          <cell r="C14147">
            <v>14146</v>
          </cell>
        </row>
        <row r="14148">
          <cell r="A14148">
            <v>802968931</v>
          </cell>
          <cell r="B14148" t="str">
            <v>00028 </v>
          </cell>
          <cell r="C14148">
            <v>14147</v>
          </cell>
        </row>
        <row r="14149">
          <cell r="A14149">
            <v>802968932</v>
          </cell>
          <cell r="B14149" t="str">
            <v>00028 </v>
          </cell>
          <cell r="C14149">
            <v>14148</v>
          </cell>
        </row>
        <row r="14150">
          <cell r="A14150">
            <v>802968933</v>
          </cell>
          <cell r="B14150" t="str">
            <v>00028 </v>
          </cell>
          <cell r="C14150">
            <v>14149</v>
          </cell>
        </row>
        <row r="14151">
          <cell r="A14151">
            <v>802968934</v>
          </cell>
          <cell r="B14151" t="str">
            <v>00028 </v>
          </cell>
          <cell r="C14151">
            <v>14150</v>
          </cell>
        </row>
        <row r="14152">
          <cell r="A14152">
            <v>802968935</v>
          </cell>
          <cell r="B14152" t="str">
            <v>00028 </v>
          </cell>
          <cell r="C14152">
            <v>14151</v>
          </cell>
        </row>
        <row r="14153">
          <cell r="A14153">
            <v>802968936</v>
          </cell>
          <cell r="B14153" t="str">
            <v>00028 </v>
          </cell>
          <cell r="C14153">
            <v>14152</v>
          </cell>
        </row>
        <row r="14154">
          <cell r="A14154">
            <v>802968937</v>
          </cell>
          <cell r="B14154" t="str">
            <v>00028 </v>
          </cell>
          <cell r="C14154">
            <v>14153</v>
          </cell>
        </row>
        <row r="14155">
          <cell r="A14155">
            <v>802968938</v>
          </cell>
          <cell r="B14155" t="str">
            <v>00028 </v>
          </cell>
          <cell r="C14155">
            <v>14154</v>
          </cell>
        </row>
        <row r="14156">
          <cell r="A14156">
            <v>802968939</v>
          </cell>
          <cell r="B14156" t="str">
            <v>00028 </v>
          </cell>
          <cell r="C14156">
            <v>14155</v>
          </cell>
        </row>
        <row r="14157">
          <cell r="A14157">
            <v>802968940</v>
          </cell>
          <cell r="B14157" t="str">
            <v>00028 </v>
          </cell>
          <cell r="C14157">
            <v>14156</v>
          </cell>
        </row>
        <row r="14158">
          <cell r="A14158">
            <v>802968941</v>
          </cell>
          <cell r="B14158" t="str">
            <v>00028 </v>
          </cell>
          <cell r="C14158">
            <v>14157</v>
          </cell>
        </row>
        <row r="14159">
          <cell r="A14159">
            <v>802968942</v>
          </cell>
          <cell r="B14159" t="str">
            <v>00028 </v>
          </cell>
          <cell r="C14159">
            <v>14158</v>
          </cell>
        </row>
        <row r="14160">
          <cell r="A14160">
            <v>802968943</v>
          </cell>
          <cell r="B14160" t="str">
            <v>00028 </v>
          </cell>
          <cell r="C14160">
            <v>14159</v>
          </cell>
        </row>
        <row r="14161">
          <cell r="A14161">
            <v>802968944</v>
          </cell>
          <cell r="B14161" t="str">
            <v>00028 </v>
          </cell>
          <cell r="C14161">
            <v>14160</v>
          </cell>
        </row>
        <row r="14162">
          <cell r="A14162">
            <v>802968945</v>
          </cell>
          <cell r="B14162" t="str">
            <v>00028 </v>
          </cell>
          <cell r="C14162">
            <v>14161</v>
          </cell>
        </row>
        <row r="14163">
          <cell r="A14163">
            <v>802968946</v>
          </cell>
          <cell r="B14163" t="str">
            <v>00028 </v>
          </cell>
          <cell r="C14163">
            <v>14162</v>
          </cell>
        </row>
        <row r="14164">
          <cell r="A14164">
            <v>802968947</v>
          </cell>
          <cell r="B14164" t="str">
            <v>00028 </v>
          </cell>
          <cell r="C14164">
            <v>14163</v>
          </cell>
        </row>
        <row r="14165">
          <cell r="A14165">
            <v>802968948</v>
          </cell>
          <cell r="B14165" t="str">
            <v>00028 </v>
          </cell>
          <cell r="C14165">
            <v>14164</v>
          </cell>
        </row>
        <row r="14166">
          <cell r="A14166">
            <v>802968949</v>
          </cell>
          <cell r="B14166" t="str">
            <v>00028 </v>
          </cell>
          <cell r="C14166">
            <v>14165</v>
          </cell>
        </row>
        <row r="14167">
          <cell r="A14167">
            <v>802968950</v>
          </cell>
          <cell r="B14167" t="str">
            <v>00028 </v>
          </cell>
          <cell r="C14167">
            <v>14166</v>
          </cell>
        </row>
        <row r="14168">
          <cell r="A14168">
            <v>802968951</v>
          </cell>
          <cell r="B14168" t="str">
            <v>00028 </v>
          </cell>
          <cell r="C14168">
            <v>14167</v>
          </cell>
        </row>
        <row r="14169">
          <cell r="A14169">
            <v>802968952</v>
          </cell>
          <cell r="B14169" t="str">
            <v>00028 </v>
          </cell>
          <cell r="C14169">
            <v>14168</v>
          </cell>
        </row>
        <row r="14170">
          <cell r="A14170">
            <v>802968953</v>
          </cell>
          <cell r="B14170" t="str">
            <v>00028 </v>
          </cell>
          <cell r="C14170">
            <v>14169</v>
          </cell>
        </row>
        <row r="14171">
          <cell r="A14171">
            <v>802968954</v>
          </cell>
          <cell r="B14171" t="str">
            <v>00028 </v>
          </cell>
          <cell r="C14171">
            <v>14170</v>
          </cell>
        </row>
        <row r="14172">
          <cell r="A14172">
            <v>802968955</v>
          </cell>
          <cell r="B14172" t="str">
            <v>00028 </v>
          </cell>
          <cell r="C14172">
            <v>14171</v>
          </cell>
        </row>
        <row r="14173">
          <cell r="A14173">
            <v>802968956</v>
          </cell>
          <cell r="B14173" t="str">
            <v>00028 </v>
          </cell>
          <cell r="C14173">
            <v>14172</v>
          </cell>
        </row>
        <row r="14174">
          <cell r="A14174">
            <v>802968957</v>
          </cell>
          <cell r="B14174" t="str">
            <v>00028 </v>
          </cell>
          <cell r="C14174">
            <v>14173</v>
          </cell>
        </row>
        <row r="14175">
          <cell r="A14175">
            <v>802968958</v>
          </cell>
          <cell r="B14175" t="str">
            <v>00028 </v>
          </cell>
          <cell r="C14175">
            <v>14174</v>
          </cell>
        </row>
        <row r="14176">
          <cell r="A14176">
            <v>802968959</v>
          </cell>
          <cell r="B14176" t="str">
            <v>00028 </v>
          </cell>
          <cell r="C14176">
            <v>14175</v>
          </cell>
        </row>
        <row r="14177">
          <cell r="A14177">
            <v>802968960</v>
          </cell>
          <cell r="B14177" t="str">
            <v>00028 </v>
          </cell>
          <cell r="C14177">
            <v>14176</v>
          </cell>
        </row>
        <row r="14178">
          <cell r="A14178">
            <v>802968961</v>
          </cell>
          <cell r="B14178" t="str">
            <v>00028 </v>
          </cell>
          <cell r="C14178">
            <v>14177</v>
          </cell>
        </row>
        <row r="14179">
          <cell r="A14179">
            <v>802968962</v>
          </cell>
          <cell r="B14179" t="str">
            <v>00028 </v>
          </cell>
          <cell r="C14179">
            <v>14178</v>
          </cell>
        </row>
        <row r="14180">
          <cell r="A14180">
            <v>802968963</v>
          </cell>
          <cell r="B14180" t="str">
            <v>00028 </v>
          </cell>
          <cell r="C14180">
            <v>14179</v>
          </cell>
        </row>
        <row r="14181">
          <cell r="A14181">
            <v>802968964</v>
          </cell>
          <cell r="B14181" t="str">
            <v>00028 </v>
          </cell>
          <cell r="C14181">
            <v>14180</v>
          </cell>
        </row>
        <row r="14182">
          <cell r="A14182">
            <v>802968965</v>
          </cell>
          <cell r="B14182" t="str">
            <v>00028 </v>
          </cell>
          <cell r="C14182">
            <v>14181</v>
          </cell>
        </row>
        <row r="14183">
          <cell r="A14183">
            <v>802968966</v>
          </cell>
          <cell r="B14183" t="str">
            <v>00028 </v>
          </cell>
          <cell r="C14183">
            <v>14182</v>
          </cell>
        </row>
        <row r="14184">
          <cell r="A14184">
            <v>802968967</v>
          </cell>
          <cell r="B14184" t="str">
            <v>00028 </v>
          </cell>
          <cell r="C14184">
            <v>14183</v>
          </cell>
        </row>
        <row r="14185">
          <cell r="A14185">
            <v>802968968</v>
          </cell>
          <cell r="B14185" t="str">
            <v>00028 </v>
          </cell>
          <cell r="C14185">
            <v>14184</v>
          </cell>
        </row>
        <row r="14186">
          <cell r="A14186">
            <v>802968969</v>
          </cell>
          <cell r="B14186" t="str">
            <v>00028 </v>
          </cell>
          <cell r="C14186">
            <v>14185</v>
          </cell>
        </row>
        <row r="14187">
          <cell r="A14187">
            <v>802968970</v>
          </cell>
          <cell r="B14187" t="str">
            <v>00028 </v>
          </cell>
          <cell r="C14187">
            <v>14186</v>
          </cell>
        </row>
        <row r="14188">
          <cell r="A14188">
            <v>802968971</v>
          </cell>
          <cell r="B14188" t="str">
            <v>00028 </v>
          </cell>
          <cell r="C14188">
            <v>14187</v>
          </cell>
        </row>
        <row r="14189">
          <cell r="A14189">
            <v>802968972</v>
          </cell>
          <cell r="B14189" t="str">
            <v>00028 </v>
          </cell>
          <cell r="C14189">
            <v>14188</v>
          </cell>
        </row>
        <row r="14190">
          <cell r="A14190">
            <v>802968973</v>
          </cell>
          <cell r="B14190" t="str">
            <v>00028 </v>
          </cell>
          <cell r="C14190">
            <v>14189</v>
          </cell>
        </row>
        <row r="14191">
          <cell r="A14191">
            <v>802968974</v>
          </cell>
          <cell r="B14191" t="str">
            <v>00028 </v>
          </cell>
          <cell r="C14191">
            <v>14190</v>
          </cell>
        </row>
        <row r="14192">
          <cell r="A14192">
            <v>802968975</v>
          </cell>
          <cell r="B14192" t="str">
            <v>00028 </v>
          </cell>
          <cell r="C14192">
            <v>14191</v>
          </cell>
        </row>
        <row r="14193">
          <cell r="A14193">
            <v>802968976</v>
          </cell>
          <cell r="B14193" t="str">
            <v>00028 </v>
          </cell>
          <cell r="C14193">
            <v>14192</v>
          </cell>
        </row>
        <row r="14194">
          <cell r="A14194">
            <v>802968977</v>
          </cell>
          <cell r="B14194" t="str">
            <v>00028 </v>
          </cell>
          <cell r="C14194">
            <v>14193</v>
          </cell>
        </row>
        <row r="14195">
          <cell r="A14195">
            <v>802968978</v>
          </cell>
          <cell r="B14195" t="str">
            <v>00028 </v>
          </cell>
          <cell r="C14195">
            <v>14194</v>
          </cell>
        </row>
        <row r="14196">
          <cell r="A14196">
            <v>802968979</v>
          </cell>
          <cell r="B14196" t="str">
            <v>00028 </v>
          </cell>
          <cell r="C14196">
            <v>14195</v>
          </cell>
        </row>
        <row r="14197">
          <cell r="A14197">
            <v>802968980</v>
          </cell>
          <cell r="B14197" t="str">
            <v>00028 </v>
          </cell>
          <cell r="C14197">
            <v>14196</v>
          </cell>
        </row>
        <row r="14198">
          <cell r="A14198">
            <v>802968981</v>
          </cell>
          <cell r="B14198" t="str">
            <v>00028 </v>
          </cell>
          <cell r="C14198">
            <v>14197</v>
          </cell>
        </row>
        <row r="14199">
          <cell r="A14199">
            <v>802968982</v>
          </cell>
          <cell r="B14199" t="str">
            <v>00028 </v>
          </cell>
          <cell r="C14199">
            <v>14198</v>
          </cell>
        </row>
        <row r="14200">
          <cell r="A14200">
            <v>802968983</v>
          </cell>
          <cell r="B14200" t="str">
            <v>00028 </v>
          </cell>
          <cell r="C14200">
            <v>14199</v>
          </cell>
        </row>
        <row r="14201">
          <cell r="A14201">
            <v>802968984</v>
          </cell>
          <cell r="B14201" t="str">
            <v>00028 </v>
          </cell>
          <cell r="C14201">
            <v>14200</v>
          </cell>
        </row>
        <row r="14202">
          <cell r="A14202">
            <v>802968985</v>
          </cell>
          <cell r="B14202" t="str">
            <v>00028 </v>
          </cell>
          <cell r="C14202">
            <v>14201</v>
          </cell>
        </row>
        <row r="14203">
          <cell r="A14203">
            <v>802968986</v>
          </cell>
          <cell r="B14203" t="str">
            <v>00028 </v>
          </cell>
          <cell r="C14203">
            <v>14202</v>
          </cell>
        </row>
        <row r="14204">
          <cell r="A14204">
            <v>802968987</v>
          </cell>
          <cell r="B14204" t="str">
            <v>00028 </v>
          </cell>
          <cell r="C14204">
            <v>14203</v>
          </cell>
        </row>
        <row r="14205">
          <cell r="A14205">
            <v>802968988</v>
          </cell>
          <cell r="B14205" t="str">
            <v>00028 </v>
          </cell>
          <cell r="C14205">
            <v>14204</v>
          </cell>
        </row>
        <row r="14206">
          <cell r="A14206">
            <v>802968989</v>
          </cell>
          <cell r="B14206" t="str">
            <v>00028 </v>
          </cell>
          <cell r="C14206">
            <v>14205</v>
          </cell>
        </row>
        <row r="14207">
          <cell r="A14207">
            <v>802968990</v>
          </cell>
          <cell r="B14207" t="str">
            <v>00028 </v>
          </cell>
          <cell r="C14207">
            <v>14206</v>
          </cell>
        </row>
        <row r="14208">
          <cell r="A14208">
            <v>802968991</v>
          </cell>
          <cell r="B14208" t="str">
            <v>00028 </v>
          </cell>
          <cell r="C14208">
            <v>14207</v>
          </cell>
        </row>
        <row r="14209">
          <cell r="A14209">
            <v>802968992</v>
          </cell>
          <cell r="B14209" t="str">
            <v>00028 </v>
          </cell>
          <cell r="C14209">
            <v>14208</v>
          </cell>
        </row>
        <row r="14210">
          <cell r="A14210">
            <v>802968993</v>
          </cell>
          <cell r="B14210" t="str">
            <v>00028 </v>
          </cell>
          <cell r="C14210">
            <v>14209</v>
          </cell>
        </row>
        <row r="14211">
          <cell r="A14211">
            <v>802968994</v>
          </cell>
          <cell r="B14211" t="str">
            <v>00028 </v>
          </cell>
          <cell r="C14211">
            <v>14210</v>
          </cell>
        </row>
        <row r="14212">
          <cell r="A14212">
            <v>802968995</v>
          </cell>
          <cell r="B14212" t="str">
            <v>00028 </v>
          </cell>
          <cell r="C14212">
            <v>14211</v>
          </cell>
        </row>
        <row r="14213">
          <cell r="A14213">
            <v>802968996</v>
          </cell>
          <cell r="B14213" t="str">
            <v>00028 </v>
          </cell>
          <cell r="C14213">
            <v>14212</v>
          </cell>
        </row>
        <row r="14214">
          <cell r="A14214">
            <v>802968997</v>
          </cell>
          <cell r="B14214" t="str">
            <v>00028 </v>
          </cell>
          <cell r="C14214">
            <v>14213</v>
          </cell>
        </row>
        <row r="14215">
          <cell r="A14215">
            <v>802968998</v>
          </cell>
          <cell r="B14215" t="str">
            <v>00028 </v>
          </cell>
          <cell r="C14215">
            <v>14214</v>
          </cell>
        </row>
        <row r="14216">
          <cell r="A14216">
            <v>802968999</v>
          </cell>
          <cell r="B14216" t="str">
            <v>00028 </v>
          </cell>
          <cell r="C14216">
            <v>14215</v>
          </cell>
        </row>
        <row r="14217">
          <cell r="A14217">
            <v>802969000</v>
          </cell>
          <cell r="B14217" t="str">
            <v>00028 </v>
          </cell>
          <cell r="C14217">
            <v>14216</v>
          </cell>
        </row>
        <row r="14218">
          <cell r="A14218">
            <v>802969001</v>
          </cell>
          <cell r="B14218" t="str">
            <v>00028 </v>
          </cell>
          <cell r="C14218">
            <v>14217</v>
          </cell>
        </row>
        <row r="14219">
          <cell r="A14219">
            <v>802969002</v>
          </cell>
          <cell r="B14219" t="str">
            <v>00028 </v>
          </cell>
          <cell r="C14219">
            <v>14218</v>
          </cell>
        </row>
        <row r="14220">
          <cell r="A14220">
            <v>802969003</v>
          </cell>
          <cell r="B14220" t="str">
            <v>00028 </v>
          </cell>
          <cell r="C14220">
            <v>14219</v>
          </cell>
        </row>
        <row r="14221">
          <cell r="A14221">
            <v>802969004</v>
          </cell>
          <cell r="B14221" t="str">
            <v>00028 </v>
          </cell>
          <cell r="C14221">
            <v>14220</v>
          </cell>
        </row>
        <row r="14222">
          <cell r="A14222">
            <v>802969005</v>
          </cell>
          <cell r="B14222" t="str">
            <v>00028 </v>
          </cell>
          <cell r="C14222">
            <v>14221</v>
          </cell>
        </row>
        <row r="14223">
          <cell r="A14223">
            <v>802969006</v>
          </cell>
          <cell r="B14223" t="str">
            <v>00028 </v>
          </cell>
          <cell r="C14223">
            <v>14222</v>
          </cell>
        </row>
        <row r="14224">
          <cell r="A14224">
            <v>802969007</v>
          </cell>
          <cell r="B14224" t="str">
            <v>00028 </v>
          </cell>
          <cell r="C14224">
            <v>14223</v>
          </cell>
        </row>
        <row r="14225">
          <cell r="A14225">
            <v>802969008</v>
          </cell>
          <cell r="B14225" t="str">
            <v>00028 </v>
          </cell>
          <cell r="C14225">
            <v>14224</v>
          </cell>
        </row>
        <row r="14226">
          <cell r="A14226">
            <v>802969009</v>
          </cell>
          <cell r="B14226" t="str">
            <v>00028 </v>
          </cell>
          <cell r="C14226">
            <v>14225</v>
          </cell>
        </row>
        <row r="14227">
          <cell r="A14227">
            <v>802969010</v>
          </cell>
          <cell r="B14227" t="str">
            <v>00028 </v>
          </cell>
          <cell r="C14227">
            <v>14226</v>
          </cell>
        </row>
        <row r="14228">
          <cell r="A14228">
            <v>802969011</v>
          </cell>
          <cell r="B14228" t="str">
            <v>00028 </v>
          </cell>
          <cell r="C14228">
            <v>14227</v>
          </cell>
        </row>
        <row r="14229">
          <cell r="A14229">
            <v>802969012</v>
          </cell>
          <cell r="B14229" t="str">
            <v>00028 </v>
          </cell>
          <cell r="C14229">
            <v>14228</v>
          </cell>
        </row>
        <row r="14230">
          <cell r="A14230">
            <v>802969013</v>
          </cell>
          <cell r="B14230" t="str">
            <v>00028 </v>
          </cell>
          <cell r="C14230">
            <v>14229</v>
          </cell>
        </row>
        <row r="14231">
          <cell r="A14231">
            <v>802969014</v>
          </cell>
          <cell r="B14231" t="str">
            <v>00028 </v>
          </cell>
          <cell r="C14231">
            <v>14230</v>
          </cell>
        </row>
        <row r="14232">
          <cell r="A14232">
            <v>802969015</v>
          </cell>
          <cell r="B14232" t="str">
            <v>00028 </v>
          </cell>
          <cell r="C14232">
            <v>14231</v>
          </cell>
        </row>
        <row r="14233">
          <cell r="A14233">
            <v>802969016</v>
          </cell>
          <cell r="B14233" t="str">
            <v>00028 </v>
          </cell>
          <cell r="C14233">
            <v>14232</v>
          </cell>
        </row>
        <row r="14234">
          <cell r="A14234">
            <v>802969017</v>
          </cell>
          <cell r="B14234" t="str">
            <v>00028 </v>
          </cell>
          <cell r="C14234">
            <v>14233</v>
          </cell>
        </row>
        <row r="14235">
          <cell r="A14235">
            <v>802969018</v>
          </cell>
          <cell r="B14235" t="str">
            <v>00028 </v>
          </cell>
          <cell r="C14235">
            <v>14234</v>
          </cell>
        </row>
        <row r="14236">
          <cell r="A14236">
            <v>802969019</v>
          </cell>
          <cell r="B14236" t="str">
            <v>00028 </v>
          </cell>
          <cell r="C14236">
            <v>14235</v>
          </cell>
        </row>
        <row r="14237">
          <cell r="A14237">
            <v>802969020</v>
          </cell>
          <cell r="B14237" t="str">
            <v>00028 </v>
          </cell>
          <cell r="C14237">
            <v>14236</v>
          </cell>
        </row>
        <row r="14238">
          <cell r="A14238">
            <v>802969021</v>
          </cell>
          <cell r="B14238" t="str">
            <v>00028 </v>
          </cell>
          <cell r="C14238">
            <v>14237</v>
          </cell>
        </row>
        <row r="14239">
          <cell r="A14239">
            <v>802969022</v>
          </cell>
          <cell r="B14239" t="str">
            <v>00028 </v>
          </cell>
          <cell r="C14239">
            <v>14238</v>
          </cell>
        </row>
        <row r="14240">
          <cell r="A14240">
            <v>802969023</v>
          </cell>
          <cell r="B14240" t="str">
            <v>00028 </v>
          </cell>
          <cell r="C14240">
            <v>14239</v>
          </cell>
        </row>
        <row r="14241">
          <cell r="A14241">
            <v>802969024</v>
          </cell>
          <cell r="B14241" t="str">
            <v>00028 </v>
          </cell>
          <cell r="C14241">
            <v>14240</v>
          </cell>
        </row>
        <row r="14242">
          <cell r="A14242">
            <v>802969025</v>
          </cell>
          <cell r="B14242" t="str">
            <v>00028 </v>
          </cell>
          <cell r="C14242">
            <v>14241</v>
          </cell>
        </row>
        <row r="14243">
          <cell r="A14243">
            <v>802969026</v>
          </cell>
          <cell r="B14243" t="str">
            <v>00028 </v>
          </cell>
          <cell r="C14243">
            <v>14242</v>
          </cell>
        </row>
        <row r="14244">
          <cell r="A14244">
            <v>802969027</v>
          </cell>
          <cell r="B14244" t="str">
            <v>00028 </v>
          </cell>
          <cell r="C14244">
            <v>14243</v>
          </cell>
        </row>
        <row r="14245">
          <cell r="A14245">
            <v>802969028</v>
          </cell>
          <cell r="B14245" t="str">
            <v>00028 </v>
          </cell>
          <cell r="C14245">
            <v>14244</v>
          </cell>
        </row>
        <row r="14246">
          <cell r="A14246">
            <v>802969029</v>
          </cell>
          <cell r="B14246" t="str">
            <v>00028 </v>
          </cell>
          <cell r="C14246">
            <v>14245</v>
          </cell>
        </row>
        <row r="14247">
          <cell r="A14247">
            <v>802969030</v>
          </cell>
          <cell r="B14247" t="str">
            <v>00028 </v>
          </cell>
          <cell r="C14247">
            <v>14246</v>
          </cell>
        </row>
        <row r="14248">
          <cell r="A14248">
            <v>802969031</v>
          </cell>
          <cell r="B14248" t="str">
            <v>00028 </v>
          </cell>
          <cell r="C14248">
            <v>14247</v>
          </cell>
        </row>
        <row r="14249">
          <cell r="A14249">
            <v>802969032</v>
          </cell>
          <cell r="B14249" t="str">
            <v>00028 </v>
          </cell>
          <cell r="C14249">
            <v>14248</v>
          </cell>
        </row>
        <row r="14250">
          <cell r="A14250">
            <v>802969033</v>
          </cell>
          <cell r="B14250" t="str">
            <v>00028 </v>
          </cell>
          <cell r="C14250">
            <v>14249</v>
          </cell>
        </row>
        <row r="14251">
          <cell r="A14251">
            <v>802969034</v>
          </cell>
          <cell r="B14251" t="str">
            <v>00028 </v>
          </cell>
          <cell r="C14251">
            <v>14250</v>
          </cell>
        </row>
        <row r="14252">
          <cell r="A14252">
            <v>802969035</v>
          </cell>
          <cell r="B14252" t="str">
            <v>00028 </v>
          </cell>
          <cell r="C14252">
            <v>14251</v>
          </cell>
        </row>
        <row r="14253">
          <cell r="A14253">
            <v>802969036</v>
          </cell>
          <cell r="B14253" t="str">
            <v>00028 </v>
          </cell>
          <cell r="C14253">
            <v>14252</v>
          </cell>
        </row>
        <row r="14254">
          <cell r="A14254">
            <v>802969037</v>
          </cell>
          <cell r="B14254" t="str">
            <v>00028 </v>
          </cell>
          <cell r="C14254">
            <v>14253</v>
          </cell>
        </row>
        <row r="14255">
          <cell r="A14255">
            <v>802969038</v>
          </cell>
          <cell r="B14255" t="str">
            <v>00028 </v>
          </cell>
          <cell r="C14255">
            <v>14254</v>
          </cell>
        </row>
        <row r="14256">
          <cell r="A14256">
            <v>802969039</v>
          </cell>
          <cell r="B14256" t="str">
            <v>00028 </v>
          </cell>
          <cell r="C14256">
            <v>14255</v>
          </cell>
        </row>
        <row r="14257">
          <cell r="A14257">
            <v>802969040</v>
          </cell>
          <cell r="B14257" t="str">
            <v>00028 </v>
          </cell>
          <cell r="C14257">
            <v>14256</v>
          </cell>
        </row>
        <row r="14258">
          <cell r="A14258">
            <v>802969041</v>
          </cell>
          <cell r="B14258" t="str">
            <v>00028 </v>
          </cell>
          <cell r="C14258">
            <v>14257</v>
          </cell>
        </row>
        <row r="14259">
          <cell r="A14259">
            <v>802969042</v>
          </cell>
          <cell r="B14259" t="str">
            <v>00028 </v>
          </cell>
          <cell r="C14259">
            <v>14258</v>
          </cell>
        </row>
        <row r="14260">
          <cell r="A14260">
            <v>802969043</v>
          </cell>
          <cell r="B14260" t="str">
            <v>00028 </v>
          </cell>
          <cell r="C14260">
            <v>14259</v>
          </cell>
        </row>
        <row r="14261">
          <cell r="A14261">
            <v>802969044</v>
          </cell>
          <cell r="B14261" t="str">
            <v>00028 </v>
          </cell>
          <cell r="C14261">
            <v>14260</v>
          </cell>
        </row>
        <row r="14262">
          <cell r="A14262">
            <v>802969045</v>
          </cell>
          <cell r="B14262" t="str">
            <v>00028 </v>
          </cell>
          <cell r="C14262">
            <v>14261</v>
          </cell>
        </row>
        <row r="14263">
          <cell r="A14263">
            <v>802969046</v>
          </cell>
          <cell r="B14263" t="str">
            <v>00028 </v>
          </cell>
          <cell r="C14263">
            <v>14262</v>
          </cell>
        </row>
        <row r="14264">
          <cell r="A14264">
            <v>802969047</v>
          </cell>
          <cell r="B14264" t="str">
            <v>00028 </v>
          </cell>
          <cell r="C14264">
            <v>14263</v>
          </cell>
        </row>
        <row r="14265">
          <cell r="A14265">
            <v>802969048</v>
          </cell>
          <cell r="B14265" t="str">
            <v>00028 </v>
          </cell>
          <cell r="C14265">
            <v>14264</v>
          </cell>
        </row>
        <row r="14266">
          <cell r="A14266">
            <v>802969049</v>
          </cell>
          <cell r="B14266" t="str">
            <v>00028 </v>
          </cell>
          <cell r="C14266">
            <v>14265</v>
          </cell>
        </row>
        <row r="14267">
          <cell r="A14267">
            <v>802969050</v>
          </cell>
          <cell r="B14267" t="str">
            <v>00028 </v>
          </cell>
          <cell r="C14267">
            <v>14266</v>
          </cell>
        </row>
        <row r="14268">
          <cell r="A14268">
            <v>802969051</v>
          </cell>
          <cell r="B14268" t="str">
            <v>00028 </v>
          </cell>
          <cell r="C14268">
            <v>14267</v>
          </cell>
        </row>
        <row r="14269">
          <cell r="A14269">
            <v>802969052</v>
          </cell>
          <cell r="B14269" t="str">
            <v>00028 </v>
          </cell>
          <cell r="C14269">
            <v>14268</v>
          </cell>
        </row>
        <row r="14270">
          <cell r="A14270">
            <v>802969053</v>
          </cell>
          <cell r="B14270" t="str">
            <v>00028 </v>
          </cell>
          <cell r="C14270">
            <v>14269</v>
          </cell>
        </row>
        <row r="14271">
          <cell r="A14271">
            <v>802969054</v>
          </cell>
          <cell r="B14271" t="str">
            <v>00028 </v>
          </cell>
          <cell r="C14271">
            <v>14270</v>
          </cell>
        </row>
        <row r="14272">
          <cell r="A14272">
            <v>802969055</v>
          </cell>
          <cell r="B14272" t="str">
            <v>00028 </v>
          </cell>
          <cell r="C14272">
            <v>14271</v>
          </cell>
        </row>
        <row r="14273">
          <cell r="A14273">
            <v>802969056</v>
          </cell>
          <cell r="B14273" t="str">
            <v>00028 </v>
          </cell>
          <cell r="C14273">
            <v>14272</v>
          </cell>
        </row>
        <row r="14274">
          <cell r="A14274">
            <v>802969057</v>
          </cell>
          <cell r="B14274" t="str">
            <v>00028 </v>
          </cell>
          <cell r="C14274">
            <v>14273</v>
          </cell>
        </row>
        <row r="14275">
          <cell r="A14275">
            <v>802969058</v>
          </cell>
          <cell r="B14275" t="str">
            <v>00028 </v>
          </cell>
          <cell r="C14275">
            <v>14274</v>
          </cell>
        </row>
        <row r="14276">
          <cell r="A14276">
            <v>802969059</v>
          </cell>
          <cell r="B14276" t="str">
            <v>00028 </v>
          </cell>
          <cell r="C14276">
            <v>14275</v>
          </cell>
        </row>
        <row r="14277">
          <cell r="A14277">
            <v>802969060</v>
          </cell>
          <cell r="B14277" t="str">
            <v>00028 </v>
          </cell>
          <cell r="C14277">
            <v>14276</v>
          </cell>
        </row>
        <row r="14278">
          <cell r="A14278">
            <v>802969061</v>
          </cell>
          <cell r="B14278" t="str">
            <v>00028 </v>
          </cell>
          <cell r="C14278">
            <v>14277</v>
          </cell>
        </row>
        <row r="14279">
          <cell r="A14279">
            <v>802969062</v>
          </cell>
          <cell r="B14279" t="str">
            <v>00028 </v>
          </cell>
          <cell r="C14279">
            <v>14278</v>
          </cell>
        </row>
        <row r="14280">
          <cell r="A14280">
            <v>802969063</v>
          </cell>
          <cell r="B14280" t="str">
            <v>00028 </v>
          </cell>
          <cell r="C14280">
            <v>14279</v>
          </cell>
        </row>
        <row r="14281">
          <cell r="A14281">
            <v>802969064</v>
          </cell>
          <cell r="B14281" t="str">
            <v>00028 </v>
          </cell>
          <cell r="C14281">
            <v>14280</v>
          </cell>
        </row>
        <row r="14282">
          <cell r="A14282">
            <v>802969065</v>
          </cell>
          <cell r="B14282" t="str">
            <v>00028 </v>
          </cell>
          <cell r="C14282">
            <v>14281</v>
          </cell>
        </row>
        <row r="14283">
          <cell r="A14283">
            <v>802969066</v>
          </cell>
          <cell r="B14283" t="str">
            <v>00028 </v>
          </cell>
          <cell r="C14283">
            <v>14282</v>
          </cell>
        </row>
        <row r="14284">
          <cell r="A14284">
            <v>802969067</v>
          </cell>
          <cell r="B14284" t="str">
            <v>00028 </v>
          </cell>
          <cell r="C14284">
            <v>14283</v>
          </cell>
        </row>
        <row r="14285">
          <cell r="A14285">
            <v>802969068</v>
          </cell>
          <cell r="B14285" t="str">
            <v>00028 </v>
          </cell>
          <cell r="C14285">
            <v>14284</v>
          </cell>
        </row>
        <row r="14286">
          <cell r="A14286">
            <v>802969069</v>
          </cell>
          <cell r="B14286" t="str">
            <v>00028 </v>
          </cell>
          <cell r="C14286">
            <v>14285</v>
          </cell>
        </row>
        <row r="14287">
          <cell r="A14287">
            <v>802969070</v>
          </cell>
          <cell r="B14287" t="str">
            <v>00028 </v>
          </cell>
          <cell r="C14287">
            <v>14286</v>
          </cell>
        </row>
        <row r="14288">
          <cell r="A14288">
            <v>802969071</v>
          </cell>
          <cell r="B14288" t="str">
            <v>00028 </v>
          </cell>
          <cell r="C14288">
            <v>14287</v>
          </cell>
        </row>
        <row r="14289">
          <cell r="A14289">
            <v>802969072</v>
          </cell>
          <cell r="B14289" t="str">
            <v>00028 </v>
          </cell>
          <cell r="C14289">
            <v>14288</v>
          </cell>
        </row>
        <row r="14290">
          <cell r="A14290">
            <v>802969073</v>
          </cell>
          <cell r="B14290" t="str">
            <v>00028 </v>
          </cell>
          <cell r="C14290">
            <v>14289</v>
          </cell>
        </row>
        <row r="14291">
          <cell r="A14291">
            <v>802969074</v>
          </cell>
          <cell r="B14291" t="str">
            <v>00028 </v>
          </cell>
          <cell r="C14291">
            <v>14290</v>
          </cell>
        </row>
        <row r="14292">
          <cell r="A14292">
            <v>802969075</v>
          </cell>
          <cell r="B14292" t="str">
            <v>00028 </v>
          </cell>
          <cell r="C14292">
            <v>14291</v>
          </cell>
        </row>
        <row r="14293">
          <cell r="A14293">
            <v>802969076</v>
          </cell>
          <cell r="B14293" t="str">
            <v>00028 </v>
          </cell>
          <cell r="C14293">
            <v>14292</v>
          </cell>
        </row>
        <row r="14294">
          <cell r="A14294">
            <v>802969077</v>
          </cell>
          <cell r="B14294" t="str">
            <v>00028 </v>
          </cell>
          <cell r="C14294">
            <v>14293</v>
          </cell>
        </row>
        <row r="14295">
          <cell r="A14295">
            <v>802969078</v>
          </cell>
          <cell r="B14295" t="str">
            <v>00028 </v>
          </cell>
          <cell r="C14295">
            <v>14294</v>
          </cell>
        </row>
        <row r="14296">
          <cell r="A14296">
            <v>802969079</v>
          </cell>
          <cell r="B14296" t="str">
            <v>00028 </v>
          </cell>
          <cell r="C14296">
            <v>14295</v>
          </cell>
        </row>
        <row r="14297">
          <cell r="A14297">
            <v>802969080</v>
          </cell>
          <cell r="B14297" t="str">
            <v>00028 </v>
          </cell>
          <cell r="C14297">
            <v>14296</v>
          </cell>
        </row>
        <row r="14298">
          <cell r="A14298">
            <v>802969081</v>
          </cell>
          <cell r="B14298" t="str">
            <v>00028 </v>
          </cell>
          <cell r="C14298">
            <v>14297</v>
          </cell>
        </row>
        <row r="14299">
          <cell r="A14299">
            <v>802969082</v>
          </cell>
          <cell r="B14299" t="str">
            <v>00028 </v>
          </cell>
          <cell r="C14299">
            <v>14298</v>
          </cell>
        </row>
        <row r="14300">
          <cell r="A14300">
            <v>802969083</v>
          </cell>
          <cell r="B14300" t="str">
            <v>00028 </v>
          </cell>
          <cell r="C14300">
            <v>14299</v>
          </cell>
        </row>
        <row r="14301">
          <cell r="A14301">
            <v>802969084</v>
          </cell>
          <cell r="B14301" t="str">
            <v>00028 </v>
          </cell>
          <cell r="C14301">
            <v>14300</v>
          </cell>
        </row>
        <row r="14302">
          <cell r="A14302">
            <v>802969085</v>
          </cell>
          <cell r="B14302" t="str">
            <v>00028 </v>
          </cell>
          <cell r="C14302">
            <v>14301</v>
          </cell>
        </row>
        <row r="14303">
          <cell r="A14303">
            <v>802969086</v>
          </cell>
          <cell r="B14303" t="str">
            <v>00028 </v>
          </cell>
          <cell r="C14303">
            <v>14302</v>
          </cell>
        </row>
        <row r="14304">
          <cell r="A14304">
            <v>802969087</v>
          </cell>
          <cell r="B14304" t="str">
            <v>00028 </v>
          </cell>
          <cell r="C14304">
            <v>14303</v>
          </cell>
        </row>
        <row r="14305">
          <cell r="A14305">
            <v>802969088</v>
          </cell>
          <cell r="B14305" t="str">
            <v>00028 </v>
          </cell>
          <cell r="C14305">
            <v>14304</v>
          </cell>
        </row>
        <row r="14306">
          <cell r="A14306">
            <v>802969089</v>
          </cell>
          <cell r="B14306" t="str">
            <v>00028 </v>
          </cell>
          <cell r="C14306">
            <v>14305</v>
          </cell>
        </row>
        <row r="14307">
          <cell r="A14307">
            <v>802969090</v>
          </cell>
          <cell r="B14307" t="str">
            <v>00028 </v>
          </cell>
          <cell r="C14307">
            <v>14306</v>
          </cell>
        </row>
        <row r="14308">
          <cell r="A14308">
            <v>802969091</v>
          </cell>
          <cell r="B14308" t="str">
            <v>00028 </v>
          </cell>
          <cell r="C14308">
            <v>14307</v>
          </cell>
        </row>
        <row r="14309">
          <cell r="A14309">
            <v>802969092</v>
          </cell>
          <cell r="B14309" t="str">
            <v>00028 </v>
          </cell>
          <cell r="C14309">
            <v>14308</v>
          </cell>
        </row>
        <row r="14310">
          <cell r="A14310">
            <v>802969093</v>
          </cell>
          <cell r="B14310" t="str">
            <v>00028 </v>
          </cell>
          <cell r="C14310">
            <v>14309</v>
          </cell>
        </row>
        <row r="14311">
          <cell r="A14311">
            <v>802969094</v>
          </cell>
          <cell r="B14311" t="str">
            <v>00028 </v>
          </cell>
          <cell r="C14311">
            <v>14310</v>
          </cell>
        </row>
        <row r="14312">
          <cell r="A14312">
            <v>802969095</v>
          </cell>
          <cell r="B14312" t="str">
            <v>00028 </v>
          </cell>
          <cell r="C14312">
            <v>14311</v>
          </cell>
        </row>
        <row r="14313">
          <cell r="A14313">
            <v>802969096</v>
          </cell>
          <cell r="B14313" t="str">
            <v>00028 </v>
          </cell>
          <cell r="C14313">
            <v>14312</v>
          </cell>
        </row>
        <row r="14314">
          <cell r="A14314">
            <v>802969097</v>
          </cell>
          <cell r="B14314" t="str">
            <v>00028 </v>
          </cell>
          <cell r="C14314">
            <v>14313</v>
          </cell>
        </row>
        <row r="14315">
          <cell r="A14315">
            <v>802969098</v>
          </cell>
          <cell r="B14315" t="str">
            <v>00028 </v>
          </cell>
          <cell r="C14315">
            <v>14314</v>
          </cell>
        </row>
        <row r="14316">
          <cell r="A14316">
            <v>802969099</v>
          </cell>
          <cell r="B14316" t="str">
            <v>00028 </v>
          </cell>
          <cell r="C14316">
            <v>14315</v>
          </cell>
        </row>
        <row r="14317">
          <cell r="A14317">
            <v>802969100</v>
          </cell>
          <cell r="B14317" t="str">
            <v>00028 </v>
          </cell>
          <cell r="C14317">
            <v>14316</v>
          </cell>
        </row>
        <row r="14318">
          <cell r="A14318">
            <v>802969101</v>
          </cell>
          <cell r="B14318" t="str">
            <v>00028 </v>
          </cell>
          <cell r="C14318">
            <v>14317</v>
          </cell>
        </row>
        <row r="14319">
          <cell r="A14319">
            <v>802969102</v>
          </cell>
          <cell r="B14319" t="str">
            <v>00028 </v>
          </cell>
          <cell r="C14319">
            <v>14318</v>
          </cell>
        </row>
        <row r="14320">
          <cell r="A14320">
            <v>802969103</v>
          </cell>
          <cell r="B14320" t="str">
            <v>00028 </v>
          </cell>
          <cell r="C14320">
            <v>14319</v>
          </cell>
        </row>
        <row r="14321">
          <cell r="A14321">
            <v>802969104</v>
          </cell>
          <cell r="B14321" t="str">
            <v>00028 </v>
          </cell>
          <cell r="C14321">
            <v>14320</v>
          </cell>
        </row>
        <row r="14322">
          <cell r="A14322">
            <v>802969105</v>
          </cell>
          <cell r="B14322" t="str">
            <v>00028 </v>
          </cell>
          <cell r="C14322">
            <v>14321</v>
          </cell>
        </row>
        <row r="14323">
          <cell r="A14323">
            <v>802969106</v>
          </cell>
          <cell r="B14323" t="str">
            <v>00028 </v>
          </cell>
          <cell r="C14323">
            <v>14322</v>
          </cell>
        </row>
        <row r="14324">
          <cell r="A14324">
            <v>802969107</v>
          </cell>
          <cell r="B14324" t="str">
            <v>00028 </v>
          </cell>
          <cell r="C14324">
            <v>14323</v>
          </cell>
        </row>
        <row r="14325">
          <cell r="A14325">
            <v>802969108</v>
          </cell>
          <cell r="B14325" t="str">
            <v>00028 </v>
          </cell>
          <cell r="C14325">
            <v>14324</v>
          </cell>
        </row>
        <row r="14326">
          <cell r="A14326">
            <v>802969109</v>
          </cell>
          <cell r="B14326" t="str">
            <v>00028 </v>
          </cell>
          <cell r="C14326">
            <v>14325</v>
          </cell>
        </row>
        <row r="14327">
          <cell r="A14327">
            <v>802969110</v>
          </cell>
          <cell r="B14327" t="str">
            <v>00028 </v>
          </cell>
          <cell r="C14327">
            <v>14326</v>
          </cell>
        </row>
        <row r="14328">
          <cell r="A14328">
            <v>802969111</v>
          </cell>
          <cell r="B14328" t="str">
            <v>00028 </v>
          </cell>
          <cell r="C14328">
            <v>14327</v>
          </cell>
        </row>
        <row r="14329">
          <cell r="A14329">
            <v>802969112</v>
          </cell>
          <cell r="B14329" t="str">
            <v>00028 </v>
          </cell>
          <cell r="C14329">
            <v>14328</v>
          </cell>
        </row>
        <row r="14330">
          <cell r="A14330">
            <v>802969113</v>
          </cell>
          <cell r="B14330" t="str">
            <v>00028 </v>
          </cell>
          <cell r="C14330">
            <v>14329</v>
          </cell>
        </row>
        <row r="14331">
          <cell r="A14331">
            <v>802969114</v>
          </cell>
          <cell r="B14331" t="str">
            <v>00028 </v>
          </cell>
          <cell r="C14331">
            <v>14330</v>
          </cell>
        </row>
        <row r="14332">
          <cell r="A14332">
            <v>802969115</v>
          </cell>
          <cell r="B14332" t="str">
            <v>00028 </v>
          </cell>
          <cell r="C14332">
            <v>14331</v>
          </cell>
        </row>
        <row r="14333">
          <cell r="A14333">
            <v>802969116</v>
          </cell>
          <cell r="B14333" t="str">
            <v>00028 </v>
          </cell>
          <cell r="C14333">
            <v>14332</v>
          </cell>
        </row>
        <row r="14334">
          <cell r="A14334">
            <v>802969117</v>
          </cell>
          <cell r="B14334" t="str">
            <v>00028 </v>
          </cell>
          <cell r="C14334">
            <v>14333</v>
          </cell>
        </row>
        <row r="14335">
          <cell r="A14335">
            <v>802969118</v>
          </cell>
          <cell r="B14335" t="str">
            <v>00028 </v>
          </cell>
          <cell r="C14335">
            <v>14334</v>
          </cell>
        </row>
        <row r="14336">
          <cell r="A14336">
            <v>802969119</v>
          </cell>
          <cell r="B14336" t="str">
            <v>00028 </v>
          </cell>
          <cell r="C14336">
            <v>14335</v>
          </cell>
        </row>
        <row r="14337">
          <cell r="A14337">
            <v>802969120</v>
          </cell>
          <cell r="B14337" t="str">
            <v>00028 </v>
          </cell>
          <cell r="C14337">
            <v>14336</v>
          </cell>
        </row>
        <row r="14338">
          <cell r="A14338">
            <v>802969121</v>
          </cell>
          <cell r="B14338" t="str">
            <v>00028 </v>
          </cell>
          <cell r="C14338">
            <v>14337</v>
          </cell>
        </row>
        <row r="14339">
          <cell r="A14339">
            <v>802969122</v>
          </cell>
          <cell r="B14339" t="str">
            <v>00028 </v>
          </cell>
          <cell r="C14339">
            <v>14338</v>
          </cell>
        </row>
        <row r="14340">
          <cell r="A14340">
            <v>802969123</v>
          </cell>
          <cell r="B14340" t="str">
            <v>00028 </v>
          </cell>
          <cell r="C14340">
            <v>14339</v>
          </cell>
        </row>
        <row r="14341">
          <cell r="A14341">
            <v>802969124</v>
          </cell>
          <cell r="B14341" t="str">
            <v>00028 </v>
          </cell>
          <cell r="C14341">
            <v>14340</v>
          </cell>
        </row>
        <row r="14342">
          <cell r="A14342">
            <v>802969125</v>
          </cell>
          <cell r="B14342" t="str">
            <v>00028 </v>
          </cell>
          <cell r="C14342">
            <v>14341</v>
          </cell>
        </row>
        <row r="14343">
          <cell r="A14343">
            <v>802969126</v>
          </cell>
          <cell r="B14343" t="str">
            <v>00028 </v>
          </cell>
          <cell r="C14343">
            <v>14342</v>
          </cell>
        </row>
        <row r="14344">
          <cell r="A14344">
            <v>802969127</v>
          </cell>
          <cell r="B14344" t="str">
            <v>00028 </v>
          </cell>
          <cell r="C14344">
            <v>14343</v>
          </cell>
        </row>
        <row r="14345">
          <cell r="A14345">
            <v>802969128</v>
          </cell>
          <cell r="B14345" t="str">
            <v>00028 </v>
          </cell>
          <cell r="C14345">
            <v>14344</v>
          </cell>
        </row>
        <row r="14346">
          <cell r="A14346">
            <v>802969129</v>
          </cell>
          <cell r="B14346" t="str">
            <v>00028 </v>
          </cell>
          <cell r="C14346">
            <v>14345</v>
          </cell>
        </row>
        <row r="14347">
          <cell r="A14347">
            <v>802969130</v>
          </cell>
          <cell r="B14347" t="str">
            <v>00028 </v>
          </cell>
          <cell r="C14347">
            <v>14346</v>
          </cell>
        </row>
        <row r="14348">
          <cell r="A14348">
            <v>802969131</v>
          </cell>
          <cell r="B14348" t="str">
            <v>00028 </v>
          </cell>
          <cell r="C14348">
            <v>14347</v>
          </cell>
        </row>
        <row r="14349">
          <cell r="A14349">
            <v>802969132</v>
          </cell>
          <cell r="B14349" t="str">
            <v>00028 </v>
          </cell>
          <cell r="C14349">
            <v>14348</v>
          </cell>
        </row>
        <row r="14350">
          <cell r="A14350">
            <v>802969133</v>
          </cell>
          <cell r="B14350" t="str">
            <v>00028 </v>
          </cell>
          <cell r="C14350">
            <v>14349</v>
          </cell>
        </row>
        <row r="14351">
          <cell r="A14351">
            <v>802969134</v>
          </cell>
          <cell r="B14351" t="str">
            <v>00028 </v>
          </cell>
          <cell r="C14351">
            <v>14350</v>
          </cell>
        </row>
        <row r="14352">
          <cell r="A14352">
            <v>802969135</v>
          </cell>
          <cell r="B14352" t="str">
            <v>00028 </v>
          </cell>
          <cell r="C14352">
            <v>14351</v>
          </cell>
        </row>
        <row r="14353">
          <cell r="A14353">
            <v>802969136</v>
          </cell>
          <cell r="B14353" t="str">
            <v>00028 </v>
          </cell>
          <cell r="C14353">
            <v>14352</v>
          </cell>
        </row>
        <row r="14354">
          <cell r="A14354">
            <v>802969137</v>
          </cell>
          <cell r="B14354" t="str">
            <v>00028 </v>
          </cell>
          <cell r="C14354">
            <v>14353</v>
          </cell>
        </row>
        <row r="14355">
          <cell r="A14355">
            <v>802969138</v>
          </cell>
          <cell r="B14355" t="str">
            <v>00028 </v>
          </cell>
          <cell r="C14355">
            <v>14354</v>
          </cell>
        </row>
        <row r="14356">
          <cell r="A14356">
            <v>802969139</v>
          </cell>
          <cell r="B14356" t="str">
            <v>00028 </v>
          </cell>
          <cell r="C14356">
            <v>14355</v>
          </cell>
        </row>
        <row r="14357">
          <cell r="A14357">
            <v>802969140</v>
          </cell>
          <cell r="B14357" t="str">
            <v>00028 </v>
          </cell>
          <cell r="C14357">
            <v>14356</v>
          </cell>
        </row>
        <row r="14358">
          <cell r="A14358">
            <v>802969141</v>
          </cell>
          <cell r="B14358" t="str">
            <v>00028 </v>
          </cell>
          <cell r="C14358">
            <v>14357</v>
          </cell>
        </row>
        <row r="14359">
          <cell r="A14359">
            <v>802969142</v>
          </cell>
          <cell r="B14359" t="str">
            <v>00028 </v>
          </cell>
          <cell r="C14359">
            <v>14358</v>
          </cell>
        </row>
        <row r="14360">
          <cell r="A14360">
            <v>802969143</v>
          </cell>
          <cell r="B14360" t="str">
            <v>00028 </v>
          </cell>
          <cell r="C14360">
            <v>14359</v>
          </cell>
        </row>
        <row r="14361">
          <cell r="A14361">
            <v>802969144</v>
          </cell>
          <cell r="B14361" t="str">
            <v>00028 </v>
          </cell>
          <cell r="C14361">
            <v>14360</v>
          </cell>
        </row>
        <row r="14362">
          <cell r="A14362">
            <v>802969145</v>
          </cell>
          <cell r="B14362" t="str">
            <v>00028 </v>
          </cell>
          <cell r="C14362">
            <v>14361</v>
          </cell>
        </row>
        <row r="14363">
          <cell r="A14363">
            <v>802969146</v>
          </cell>
          <cell r="B14363" t="str">
            <v>00028 </v>
          </cell>
          <cell r="C14363">
            <v>14362</v>
          </cell>
        </row>
        <row r="14364">
          <cell r="A14364">
            <v>802969147</v>
          </cell>
          <cell r="B14364" t="str">
            <v>00028 </v>
          </cell>
          <cell r="C14364">
            <v>14363</v>
          </cell>
        </row>
        <row r="14365">
          <cell r="A14365">
            <v>802969148</v>
          </cell>
          <cell r="B14365" t="str">
            <v>00028 </v>
          </cell>
          <cell r="C14365">
            <v>14364</v>
          </cell>
        </row>
        <row r="14366">
          <cell r="A14366">
            <v>802969149</v>
          </cell>
          <cell r="B14366" t="str">
            <v>00028 </v>
          </cell>
          <cell r="C14366">
            <v>14365</v>
          </cell>
        </row>
        <row r="14367">
          <cell r="A14367">
            <v>802969150</v>
          </cell>
          <cell r="B14367" t="str">
            <v>00028 </v>
          </cell>
          <cell r="C14367">
            <v>14366</v>
          </cell>
        </row>
        <row r="14368">
          <cell r="A14368">
            <v>802969151</v>
          </cell>
          <cell r="B14368" t="str">
            <v>00028 </v>
          </cell>
          <cell r="C14368">
            <v>14367</v>
          </cell>
        </row>
        <row r="14369">
          <cell r="A14369">
            <v>802969152</v>
          </cell>
          <cell r="B14369" t="str">
            <v>00028 </v>
          </cell>
          <cell r="C14369">
            <v>14368</v>
          </cell>
        </row>
        <row r="14370">
          <cell r="A14370">
            <v>802969153</v>
          </cell>
          <cell r="B14370" t="str">
            <v>00028 </v>
          </cell>
          <cell r="C14370">
            <v>14369</v>
          </cell>
        </row>
        <row r="14371">
          <cell r="A14371">
            <v>802969154</v>
          </cell>
          <cell r="B14371" t="str">
            <v>00028 </v>
          </cell>
          <cell r="C14371">
            <v>14370</v>
          </cell>
        </row>
        <row r="14372">
          <cell r="A14372">
            <v>802969155</v>
          </cell>
          <cell r="B14372" t="str">
            <v>00028 </v>
          </cell>
          <cell r="C14372">
            <v>14371</v>
          </cell>
        </row>
        <row r="14373">
          <cell r="A14373">
            <v>802969156</v>
          </cell>
          <cell r="B14373" t="str">
            <v>00028 </v>
          </cell>
          <cell r="C14373">
            <v>14372</v>
          </cell>
        </row>
        <row r="14374">
          <cell r="A14374">
            <v>802969157</v>
          </cell>
          <cell r="B14374" t="str">
            <v>00028 </v>
          </cell>
          <cell r="C14374">
            <v>14373</v>
          </cell>
        </row>
        <row r="14375">
          <cell r="A14375">
            <v>802969158</v>
          </cell>
          <cell r="B14375" t="str">
            <v>00028 </v>
          </cell>
          <cell r="C14375">
            <v>14374</v>
          </cell>
        </row>
        <row r="14376">
          <cell r="A14376">
            <v>802969159</v>
          </cell>
          <cell r="B14376" t="str">
            <v>00028 </v>
          </cell>
          <cell r="C14376">
            <v>14375</v>
          </cell>
        </row>
        <row r="14377">
          <cell r="A14377">
            <v>802969160</v>
          </cell>
          <cell r="B14377" t="str">
            <v>00028 </v>
          </cell>
          <cell r="C14377">
            <v>14376</v>
          </cell>
        </row>
        <row r="14378">
          <cell r="A14378">
            <v>802969161</v>
          </cell>
          <cell r="B14378" t="str">
            <v>00028 </v>
          </cell>
          <cell r="C14378">
            <v>14377</v>
          </cell>
        </row>
        <row r="14379">
          <cell r="A14379">
            <v>802969162</v>
          </cell>
          <cell r="B14379" t="str">
            <v>00028 </v>
          </cell>
          <cell r="C14379">
            <v>14378</v>
          </cell>
        </row>
        <row r="14380">
          <cell r="A14380">
            <v>802969163</v>
          </cell>
          <cell r="B14380" t="str">
            <v>00028 </v>
          </cell>
          <cell r="C14380">
            <v>14379</v>
          </cell>
        </row>
        <row r="14381">
          <cell r="A14381">
            <v>802969164</v>
          </cell>
          <cell r="B14381" t="str">
            <v>00028 </v>
          </cell>
          <cell r="C14381">
            <v>14380</v>
          </cell>
        </row>
        <row r="14382">
          <cell r="A14382">
            <v>802969165</v>
          </cell>
          <cell r="B14382" t="str">
            <v>00028 </v>
          </cell>
          <cell r="C14382">
            <v>14381</v>
          </cell>
        </row>
        <row r="14383">
          <cell r="A14383">
            <v>802969166</v>
          </cell>
          <cell r="B14383" t="str">
            <v>00028 </v>
          </cell>
          <cell r="C14383">
            <v>14382</v>
          </cell>
        </row>
        <row r="14384">
          <cell r="A14384">
            <v>802969167</v>
          </cell>
          <cell r="B14384" t="str">
            <v>00028 </v>
          </cell>
          <cell r="C14384">
            <v>14383</v>
          </cell>
        </row>
        <row r="14385">
          <cell r="A14385">
            <v>802969168</v>
          </cell>
          <cell r="B14385" t="str">
            <v>00028 </v>
          </cell>
          <cell r="C14385">
            <v>14384</v>
          </cell>
        </row>
        <row r="14386">
          <cell r="A14386">
            <v>802969169</v>
          </cell>
          <cell r="B14386" t="str">
            <v>00028 </v>
          </cell>
          <cell r="C14386">
            <v>14385</v>
          </cell>
        </row>
        <row r="14387">
          <cell r="A14387">
            <v>802969170</v>
          </cell>
          <cell r="B14387" t="str">
            <v>00028 </v>
          </cell>
          <cell r="C14387">
            <v>14386</v>
          </cell>
        </row>
        <row r="14388">
          <cell r="A14388">
            <v>802969171</v>
          </cell>
          <cell r="B14388" t="str">
            <v>00028 </v>
          </cell>
          <cell r="C14388">
            <v>14387</v>
          </cell>
        </row>
        <row r="14389">
          <cell r="A14389">
            <v>802969172</v>
          </cell>
          <cell r="B14389" t="str">
            <v>00028 </v>
          </cell>
          <cell r="C14389">
            <v>14388</v>
          </cell>
        </row>
        <row r="14390">
          <cell r="A14390">
            <v>802969173</v>
          </cell>
          <cell r="B14390" t="str">
            <v>00028 </v>
          </cell>
          <cell r="C14390">
            <v>14389</v>
          </cell>
        </row>
        <row r="14391">
          <cell r="A14391">
            <v>802969174</v>
          </cell>
          <cell r="B14391" t="str">
            <v>00028 </v>
          </cell>
          <cell r="C14391">
            <v>14390</v>
          </cell>
        </row>
        <row r="14392">
          <cell r="A14392">
            <v>802969175</v>
          </cell>
          <cell r="B14392" t="str">
            <v>00028 </v>
          </cell>
          <cell r="C14392">
            <v>14391</v>
          </cell>
        </row>
        <row r="14393">
          <cell r="A14393">
            <v>802969176</v>
          </cell>
          <cell r="B14393" t="str">
            <v>00028 </v>
          </cell>
          <cell r="C14393">
            <v>14392</v>
          </cell>
        </row>
        <row r="14394">
          <cell r="A14394">
            <v>802969177</v>
          </cell>
          <cell r="B14394" t="str">
            <v>00028 </v>
          </cell>
          <cell r="C14394">
            <v>14393</v>
          </cell>
        </row>
        <row r="14395">
          <cell r="A14395">
            <v>802969178</v>
          </cell>
          <cell r="B14395" t="str">
            <v>00028 </v>
          </cell>
          <cell r="C14395">
            <v>14394</v>
          </cell>
        </row>
        <row r="14396">
          <cell r="A14396">
            <v>802969179</v>
          </cell>
          <cell r="B14396" t="str">
            <v>00028 </v>
          </cell>
          <cell r="C14396">
            <v>14395</v>
          </cell>
        </row>
        <row r="14397">
          <cell r="A14397">
            <v>802969180</v>
          </cell>
          <cell r="B14397" t="str">
            <v>00028 </v>
          </cell>
          <cell r="C14397">
            <v>14396</v>
          </cell>
        </row>
        <row r="14398">
          <cell r="A14398">
            <v>802969181</v>
          </cell>
          <cell r="B14398" t="str">
            <v>00028 </v>
          </cell>
          <cell r="C14398">
            <v>14397</v>
          </cell>
        </row>
        <row r="14399">
          <cell r="A14399">
            <v>802969182</v>
          </cell>
          <cell r="B14399" t="str">
            <v>00028 </v>
          </cell>
          <cell r="C14399">
            <v>14398</v>
          </cell>
        </row>
        <row r="14400">
          <cell r="A14400">
            <v>802969183</v>
          </cell>
          <cell r="B14400" t="str">
            <v>00028 </v>
          </cell>
          <cell r="C14400">
            <v>14399</v>
          </cell>
        </row>
        <row r="14401">
          <cell r="A14401">
            <v>802969184</v>
          </cell>
          <cell r="B14401" t="str">
            <v>00028 </v>
          </cell>
          <cell r="C14401">
            <v>14400</v>
          </cell>
        </row>
        <row r="14402">
          <cell r="A14402">
            <v>802969185</v>
          </cell>
          <cell r="B14402" t="str">
            <v>00028 </v>
          </cell>
          <cell r="C14402">
            <v>14401</v>
          </cell>
        </row>
        <row r="14403">
          <cell r="A14403">
            <v>802969186</v>
          </cell>
          <cell r="B14403" t="str">
            <v>00028 </v>
          </cell>
          <cell r="C14403">
            <v>14402</v>
          </cell>
        </row>
        <row r="14404">
          <cell r="A14404">
            <v>802969187</v>
          </cell>
          <cell r="B14404" t="str">
            <v>00028 </v>
          </cell>
          <cell r="C14404">
            <v>14403</v>
          </cell>
        </row>
        <row r="14405">
          <cell r="A14405">
            <v>802969188</v>
          </cell>
          <cell r="B14405" t="str">
            <v>00028 </v>
          </cell>
          <cell r="C14405">
            <v>14404</v>
          </cell>
        </row>
        <row r="14406">
          <cell r="A14406">
            <v>802969189</v>
          </cell>
          <cell r="B14406" t="str">
            <v>00028 </v>
          </cell>
          <cell r="C14406">
            <v>14405</v>
          </cell>
        </row>
        <row r="14407">
          <cell r="A14407">
            <v>802969190</v>
          </cell>
          <cell r="B14407" t="str">
            <v>00028 </v>
          </cell>
          <cell r="C14407">
            <v>14406</v>
          </cell>
        </row>
        <row r="14408">
          <cell r="A14408">
            <v>802969191</v>
          </cell>
          <cell r="B14408" t="str">
            <v>00028 </v>
          </cell>
          <cell r="C14408">
            <v>14407</v>
          </cell>
        </row>
        <row r="14409">
          <cell r="A14409">
            <v>802969192</v>
          </cell>
          <cell r="B14409" t="str">
            <v>00028 </v>
          </cell>
          <cell r="C14409">
            <v>14408</v>
          </cell>
        </row>
        <row r="14410">
          <cell r="A14410">
            <v>802969193</v>
          </cell>
          <cell r="B14410" t="str">
            <v>00028 </v>
          </cell>
          <cell r="C14410">
            <v>14409</v>
          </cell>
        </row>
        <row r="14411">
          <cell r="A14411">
            <v>802969194</v>
          </cell>
          <cell r="B14411" t="str">
            <v>00028 </v>
          </cell>
          <cell r="C14411">
            <v>14410</v>
          </cell>
        </row>
        <row r="14412">
          <cell r="A14412">
            <v>802969195</v>
          </cell>
          <cell r="B14412" t="str">
            <v>00028 </v>
          </cell>
          <cell r="C14412">
            <v>14411</v>
          </cell>
        </row>
        <row r="14413">
          <cell r="A14413">
            <v>802969196</v>
          </cell>
          <cell r="B14413" t="str">
            <v>00028 </v>
          </cell>
          <cell r="C14413">
            <v>14412</v>
          </cell>
        </row>
        <row r="14414">
          <cell r="A14414">
            <v>802969197</v>
          </cell>
          <cell r="B14414" t="str">
            <v>00028 </v>
          </cell>
          <cell r="C14414">
            <v>14413</v>
          </cell>
        </row>
        <row r="14415">
          <cell r="A14415">
            <v>802969198</v>
          </cell>
          <cell r="B14415" t="str">
            <v>00028 </v>
          </cell>
          <cell r="C14415">
            <v>14414</v>
          </cell>
        </row>
        <row r="14416">
          <cell r="A14416">
            <v>802969199</v>
          </cell>
          <cell r="B14416" t="str">
            <v>00028 </v>
          </cell>
          <cell r="C14416">
            <v>14415</v>
          </cell>
        </row>
        <row r="14417">
          <cell r="A14417">
            <v>802969200</v>
          </cell>
          <cell r="B14417" t="str">
            <v>00028 </v>
          </cell>
          <cell r="C14417">
            <v>14416</v>
          </cell>
        </row>
        <row r="14418">
          <cell r="A14418">
            <v>802969201</v>
          </cell>
          <cell r="B14418" t="str">
            <v>00028 </v>
          </cell>
          <cell r="C14418">
            <v>14417</v>
          </cell>
        </row>
        <row r="14419">
          <cell r="A14419">
            <v>802969202</v>
          </cell>
          <cell r="B14419" t="str">
            <v>00028 </v>
          </cell>
          <cell r="C14419">
            <v>14418</v>
          </cell>
        </row>
        <row r="14420">
          <cell r="A14420">
            <v>802969203</v>
          </cell>
          <cell r="B14420" t="str">
            <v>00028 </v>
          </cell>
          <cell r="C14420">
            <v>14419</v>
          </cell>
        </row>
        <row r="14421">
          <cell r="A14421">
            <v>802969204</v>
          </cell>
          <cell r="B14421" t="str">
            <v>00028 </v>
          </cell>
          <cell r="C14421">
            <v>14420</v>
          </cell>
        </row>
        <row r="14422">
          <cell r="A14422">
            <v>802969205</v>
          </cell>
          <cell r="B14422" t="str">
            <v>00028 </v>
          </cell>
          <cell r="C14422">
            <v>14421</v>
          </cell>
        </row>
        <row r="14423">
          <cell r="A14423">
            <v>802969206</v>
          </cell>
          <cell r="B14423" t="str">
            <v>00028 </v>
          </cell>
          <cell r="C14423">
            <v>14422</v>
          </cell>
        </row>
        <row r="14424">
          <cell r="A14424">
            <v>802969207</v>
          </cell>
          <cell r="B14424" t="str">
            <v>00028 </v>
          </cell>
          <cell r="C14424">
            <v>14423</v>
          </cell>
        </row>
        <row r="14425">
          <cell r="A14425">
            <v>802969208</v>
          </cell>
          <cell r="B14425" t="str">
            <v>00028 </v>
          </cell>
          <cell r="C14425">
            <v>14424</v>
          </cell>
        </row>
        <row r="14426">
          <cell r="A14426">
            <v>802969209</v>
          </cell>
          <cell r="B14426" t="str">
            <v>00028 </v>
          </cell>
          <cell r="C14426">
            <v>14425</v>
          </cell>
        </row>
        <row r="14427">
          <cell r="A14427">
            <v>802969210</v>
          </cell>
          <cell r="B14427" t="str">
            <v>00028 </v>
          </cell>
          <cell r="C14427">
            <v>14426</v>
          </cell>
        </row>
        <row r="14428">
          <cell r="A14428">
            <v>802969211</v>
          </cell>
          <cell r="B14428" t="str">
            <v>00028 </v>
          </cell>
          <cell r="C14428">
            <v>14427</v>
          </cell>
        </row>
        <row r="14429">
          <cell r="A14429">
            <v>802969212</v>
          </cell>
          <cell r="B14429" t="str">
            <v>00028 </v>
          </cell>
          <cell r="C14429">
            <v>14428</v>
          </cell>
        </row>
        <row r="14430">
          <cell r="A14430">
            <v>802969213</v>
          </cell>
          <cell r="B14430" t="str">
            <v>00028 </v>
          </cell>
          <cell r="C14430">
            <v>14429</v>
          </cell>
        </row>
        <row r="14431">
          <cell r="A14431">
            <v>802969214</v>
          </cell>
          <cell r="B14431" t="str">
            <v>00028 </v>
          </cell>
          <cell r="C14431">
            <v>14430</v>
          </cell>
        </row>
        <row r="14432">
          <cell r="A14432">
            <v>802969215</v>
          </cell>
          <cell r="B14432" t="str">
            <v>00028 </v>
          </cell>
          <cell r="C14432">
            <v>14431</v>
          </cell>
        </row>
        <row r="14433">
          <cell r="A14433">
            <v>802969216</v>
          </cell>
          <cell r="B14433" t="str">
            <v>00028 </v>
          </cell>
          <cell r="C14433">
            <v>14432</v>
          </cell>
        </row>
        <row r="14434">
          <cell r="A14434">
            <v>802969217</v>
          </cell>
          <cell r="B14434" t="str">
            <v>00028 </v>
          </cell>
          <cell r="C14434">
            <v>14433</v>
          </cell>
        </row>
        <row r="14435">
          <cell r="A14435">
            <v>802969218</v>
          </cell>
          <cell r="B14435" t="str">
            <v>00028 </v>
          </cell>
          <cell r="C14435">
            <v>14434</v>
          </cell>
        </row>
        <row r="14436">
          <cell r="A14436">
            <v>802969219</v>
          </cell>
          <cell r="B14436" t="str">
            <v>00028 </v>
          </cell>
          <cell r="C14436">
            <v>14435</v>
          </cell>
        </row>
        <row r="14437">
          <cell r="A14437">
            <v>802969220</v>
          </cell>
          <cell r="B14437" t="str">
            <v>00028 </v>
          </cell>
          <cell r="C14437">
            <v>14436</v>
          </cell>
        </row>
        <row r="14438">
          <cell r="A14438">
            <v>802969221</v>
          </cell>
          <cell r="B14438" t="str">
            <v>00028 </v>
          </cell>
          <cell r="C14438">
            <v>14437</v>
          </cell>
        </row>
        <row r="14439">
          <cell r="A14439">
            <v>802969222</v>
          </cell>
          <cell r="B14439" t="str">
            <v>00028 </v>
          </cell>
          <cell r="C14439">
            <v>14438</v>
          </cell>
        </row>
        <row r="14440">
          <cell r="A14440">
            <v>802969223</v>
          </cell>
          <cell r="B14440" t="str">
            <v>00028 </v>
          </cell>
          <cell r="C14440">
            <v>14439</v>
          </cell>
        </row>
        <row r="14441">
          <cell r="A14441">
            <v>802969224</v>
          </cell>
          <cell r="B14441" t="str">
            <v>00028 </v>
          </cell>
          <cell r="C14441">
            <v>14440</v>
          </cell>
        </row>
        <row r="14442">
          <cell r="A14442">
            <v>802969225</v>
          </cell>
          <cell r="B14442" t="str">
            <v>00028 </v>
          </cell>
          <cell r="C14442">
            <v>14441</v>
          </cell>
        </row>
        <row r="14443">
          <cell r="A14443">
            <v>802969226</v>
          </cell>
          <cell r="B14443" t="str">
            <v>00028 </v>
          </cell>
          <cell r="C14443">
            <v>14442</v>
          </cell>
        </row>
        <row r="14444">
          <cell r="A14444">
            <v>802969227</v>
          </cell>
          <cell r="B14444" t="str">
            <v>00028 </v>
          </cell>
          <cell r="C14444">
            <v>14443</v>
          </cell>
        </row>
        <row r="14445">
          <cell r="A14445">
            <v>802969228</v>
          </cell>
          <cell r="B14445" t="str">
            <v>00028 </v>
          </cell>
          <cell r="C14445">
            <v>14444</v>
          </cell>
        </row>
        <row r="14446">
          <cell r="A14446">
            <v>802969229</v>
          </cell>
          <cell r="B14446" t="str">
            <v>00028 </v>
          </cell>
          <cell r="C14446">
            <v>14445</v>
          </cell>
        </row>
        <row r="14447">
          <cell r="A14447">
            <v>802969230</v>
          </cell>
          <cell r="B14447" t="str">
            <v>00028 </v>
          </cell>
          <cell r="C14447">
            <v>14446</v>
          </cell>
        </row>
        <row r="14448">
          <cell r="A14448">
            <v>802969231</v>
          </cell>
          <cell r="B14448" t="str">
            <v>00028 </v>
          </cell>
          <cell r="C14448">
            <v>14447</v>
          </cell>
        </row>
        <row r="14449">
          <cell r="A14449">
            <v>802969232</v>
          </cell>
          <cell r="B14449" t="str">
            <v>00028 </v>
          </cell>
          <cell r="C14449">
            <v>14448</v>
          </cell>
        </row>
        <row r="14450">
          <cell r="A14450">
            <v>802969233</v>
          </cell>
          <cell r="B14450" t="str">
            <v>00028 </v>
          </cell>
          <cell r="C14450">
            <v>14449</v>
          </cell>
        </row>
        <row r="14451">
          <cell r="A14451">
            <v>802969234</v>
          </cell>
          <cell r="B14451" t="str">
            <v>00028 </v>
          </cell>
          <cell r="C14451">
            <v>14450</v>
          </cell>
        </row>
        <row r="14452">
          <cell r="A14452">
            <v>802969235</v>
          </cell>
          <cell r="B14452" t="str">
            <v>00028 </v>
          </cell>
          <cell r="C14452">
            <v>14451</v>
          </cell>
        </row>
        <row r="14453">
          <cell r="A14453">
            <v>802969236</v>
          </cell>
          <cell r="B14453" t="str">
            <v>00028 </v>
          </cell>
          <cell r="C14453">
            <v>14452</v>
          </cell>
        </row>
        <row r="14454">
          <cell r="A14454">
            <v>802969237</v>
          </cell>
          <cell r="B14454" t="str">
            <v>00028 </v>
          </cell>
          <cell r="C14454">
            <v>14453</v>
          </cell>
        </row>
        <row r="14455">
          <cell r="A14455">
            <v>802969238</v>
          </cell>
          <cell r="B14455" t="str">
            <v>00028 </v>
          </cell>
          <cell r="C14455">
            <v>14454</v>
          </cell>
        </row>
        <row r="14456">
          <cell r="A14456">
            <v>802969239</v>
          </cell>
          <cell r="B14456" t="str">
            <v>00028 </v>
          </cell>
          <cell r="C14456">
            <v>14455</v>
          </cell>
        </row>
        <row r="14457">
          <cell r="A14457">
            <v>802969240</v>
          </cell>
          <cell r="B14457" t="str">
            <v>00028 </v>
          </cell>
          <cell r="C14457">
            <v>14456</v>
          </cell>
        </row>
        <row r="14458">
          <cell r="A14458">
            <v>802969241</v>
          </cell>
          <cell r="B14458" t="str">
            <v>00028 </v>
          </cell>
          <cell r="C14458">
            <v>14457</v>
          </cell>
        </row>
        <row r="14459">
          <cell r="A14459">
            <v>802969242</v>
          </cell>
          <cell r="B14459" t="str">
            <v>00028 </v>
          </cell>
          <cell r="C14459">
            <v>14458</v>
          </cell>
        </row>
        <row r="14460">
          <cell r="A14460">
            <v>802969243</v>
          </cell>
          <cell r="B14460" t="str">
            <v>00028 </v>
          </cell>
          <cell r="C14460">
            <v>14459</v>
          </cell>
        </row>
        <row r="14461">
          <cell r="A14461">
            <v>802969244</v>
          </cell>
          <cell r="B14461" t="str">
            <v>00028 </v>
          </cell>
          <cell r="C14461">
            <v>14460</v>
          </cell>
        </row>
        <row r="14462">
          <cell r="A14462">
            <v>802969245</v>
          </cell>
          <cell r="B14462" t="str">
            <v>00028 </v>
          </cell>
          <cell r="C14462">
            <v>14461</v>
          </cell>
        </row>
        <row r="14463">
          <cell r="A14463">
            <v>802969246</v>
          </cell>
          <cell r="B14463" t="str">
            <v>00028 </v>
          </cell>
          <cell r="C14463">
            <v>14462</v>
          </cell>
        </row>
        <row r="14464">
          <cell r="A14464">
            <v>802969247</v>
          </cell>
          <cell r="B14464" t="str">
            <v>00028 </v>
          </cell>
          <cell r="C14464">
            <v>14463</v>
          </cell>
        </row>
        <row r="14465">
          <cell r="A14465">
            <v>802969248</v>
          </cell>
          <cell r="B14465" t="str">
            <v>00028 </v>
          </cell>
          <cell r="C14465">
            <v>14464</v>
          </cell>
        </row>
        <row r="14466">
          <cell r="A14466">
            <v>802969249</v>
          </cell>
          <cell r="B14466" t="str">
            <v>00028 </v>
          </cell>
          <cell r="C14466">
            <v>14465</v>
          </cell>
        </row>
        <row r="14467">
          <cell r="A14467">
            <v>802969250</v>
          </cell>
          <cell r="B14467" t="str">
            <v>00028 </v>
          </cell>
          <cell r="C14467">
            <v>14466</v>
          </cell>
        </row>
        <row r="14468">
          <cell r="A14468">
            <v>802969251</v>
          </cell>
          <cell r="B14468" t="str">
            <v>00028 </v>
          </cell>
          <cell r="C14468">
            <v>14467</v>
          </cell>
        </row>
        <row r="14469">
          <cell r="A14469">
            <v>802969252</v>
          </cell>
          <cell r="B14469" t="str">
            <v>00028 </v>
          </cell>
          <cell r="C14469">
            <v>14468</v>
          </cell>
        </row>
        <row r="14470">
          <cell r="A14470">
            <v>802969253</v>
          </cell>
          <cell r="B14470" t="str">
            <v>00028 </v>
          </cell>
          <cell r="C14470">
            <v>14469</v>
          </cell>
        </row>
        <row r="14471">
          <cell r="A14471">
            <v>802969254</v>
          </cell>
          <cell r="B14471" t="str">
            <v>00028 </v>
          </cell>
          <cell r="C14471">
            <v>14470</v>
          </cell>
        </row>
        <row r="14472">
          <cell r="A14472">
            <v>802969255</v>
          </cell>
          <cell r="B14472" t="str">
            <v>00028 </v>
          </cell>
          <cell r="C14472">
            <v>14471</v>
          </cell>
        </row>
        <row r="14473">
          <cell r="A14473">
            <v>802969256</v>
          </cell>
          <cell r="B14473" t="str">
            <v>00028 </v>
          </cell>
          <cell r="C14473">
            <v>14472</v>
          </cell>
        </row>
        <row r="14474">
          <cell r="A14474">
            <v>802969257</v>
          </cell>
          <cell r="B14474" t="str">
            <v>00028 </v>
          </cell>
          <cell r="C14474">
            <v>14473</v>
          </cell>
        </row>
        <row r="14475">
          <cell r="A14475">
            <v>802969258</v>
          </cell>
          <cell r="B14475" t="str">
            <v>00028 </v>
          </cell>
          <cell r="C14475">
            <v>14474</v>
          </cell>
        </row>
        <row r="14476">
          <cell r="A14476">
            <v>802969259</v>
          </cell>
          <cell r="B14476" t="str">
            <v>00028 </v>
          </cell>
          <cell r="C14476">
            <v>14475</v>
          </cell>
        </row>
        <row r="14477">
          <cell r="A14477">
            <v>802969260</v>
          </cell>
          <cell r="B14477" t="str">
            <v>00028 </v>
          </cell>
          <cell r="C14477">
            <v>14476</v>
          </cell>
        </row>
        <row r="14478">
          <cell r="A14478">
            <v>802969261</v>
          </cell>
          <cell r="B14478" t="str">
            <v>00028 </v>
          </cell>
          <cell r="C14478">
            <v>14477</v>
          </cell>
        </row>
        <row r="14479">
          <cell r="A14479">
            <v>802969262</v>
          </cell>
          <cell r="B14479" t="str">
            <v>00028 </v>
          </cell>
          <cell r="C14479">
            <v>14478</v>
          </cell>
        </row>
        <row r="14480">
          <cell r="A14480">
            <v>802969263</v>
          </cell>
          <cell r="B14480" t="str">
            <v>00028 </v>
          </cell>
          <cell r="C14480">
            <v>14479</v>
          </cell>
        </row>
        <row r="14481">
          <cell r="A14481">
            <v>802969264</v>
          </cell>
          <cell r="B14481" t="str">
            <v>00028 </v>
          </cell>
          <cell r="C14481">
            <v>14480</v>
          </cell>
        </row>
        <row r="14482">
          <cell r="A14482">
            <v>802969265</v>
          </cell>
          <cell r="B14482" t="str">
            <v>00028 </v>
          </cell>
          <cell r="C14482">
            <v>14481</v>
          </cell>
        </row>
        <row r="14483">
          <cell r="A14483">
            <v>802969266</v>
          </cell>
          <cell r="B14483" t="str">
            <v>00028 </v>
          </cell>
          <cell r="C14483">
            <v>14482</v>
          </cell>
        </row>
        <row r="14484">
          <cell r="A14484">
            <v>802969267</v>
          </cell>
          <cell r="B14484" t="str">
            <v>00028 </v>
          </cell>
          <cell r="C14484">
            <v>14483</v>
          </cell>
        </row>
        <row r="14485">
          <cell r="A14485">
            <v>802969268</v>
          </cell>
          <cell r="B14485" t="str">
            <v>00028 </v>
          </cell>
          <cell r="C14485">
            <v>14484</v>
          </cell>
        </row>
        <row r="14486">
          <cell r="A14486">
            <v>802969269</v>
          </cell>
          <cell r="B14486" t="str">
            <v>00028 </v>
          </cell>
          <cell r="C14486">
            <v>14485</v>
          </cell>
        </row>
        <row r="14487">
          <cell r="A14487">
            <v>802969270</v>
          </cell>
          <cell r="B14487" t="str">
            <v>00028 </v>
          </cell>
          <cell r="C14487">
            <v>14486</v>
          </cell>
        </row>
        <row r="14488">
          <cell r="A14488">
            <v>802969271</v>
          </cell>
          <cell r="B14488" t="str">
            <v>00028 </v>
          </cell>
          <cell r="C14488">
            <v>14487</v>
          </cell>
        </row>
        <row r="14489">
          <cell r="A14489">
            <v>802969272</v>
          </cell>
          <cell r="B14489" t="str">
            <v>00028 </v>
          </cell>
          <cell r="C14489">
            <v>14488</v>
          </cell>
        </row>
        <row r="14490">
          <cell r="A14490">
            <v>802969273</v>
          </cell>
          <cell r="B14490" t="str">
            <v>00028 </v>
          </cell>
          <cell r="C14490">
            <v>14489</v>
          </cell>
        </row>
        <row r="14491">
          <cell r="A14491">
            <v>802969274</v>
          </cell>
          <cell r="B14491" t="str">
            <v>00028 </v>
          </cell>
          <cell r="C14491">
            <v>14490</v>
          </cell>
        </row>
        <row r="14492">
          <cell r="A14492">
            <v>802969275</v>
          </cell>
          <cell r="B14492" t="str">
            <v>00028 </v>
          </cell>
          <cell r="C14492">
            <v>14491</v>
          </cell>
        </row>
        <row r="14493">
          <cell r="A14493">
            <v>802969276</v>
          </cell>
          <cell r="B14493" t="str">
            <v>00028 </v>
          </cell>
          <cell r="C14493">
            <v>14492</v>
          </cell>
        </row>
        <row r="14494">
          <cell r="A14494">
            <v>802969277</v>
          </cell>
          <cell r="B14494" t="str">
            <v>00028 </v>
          </cell>
          <cell r="C14494">
            <v>14493</v>
          </cell>
        </row>
        <row r="14495">
          <cell r="A14495">
            <v>802969278</v>
          </cell>
          <cell r="B14495" t="str">
            <v>00028 </v>
          </cell>
          <cell r="C14495">
            <v>14494</v>
          </cell>
        </row>
        <row r="14496">
          <cell r="A14496">
            <v>802969279</v>
          </cell>
          <cell r="B14496" t="str">
            <v>00028 </v>
          </cell>
          <cell r="C14496">
            <v>14495</v>
          </cell>
        </row>
        <row r="14497">
          <cell r="A14497">
            <v>802969280</v>
          </cell>
          <cell r="B14497" t="str">
            <v>00028 </v>
          </cell>
          <cell r="C14497">
            <v>14496</v>
          </cell>
        </row>
        <row r="14498">
          <cell r="A14498">
            <v>802969281</v>
          </cell>
          <cell r="B14498" t="str">
            <v>00028 </v>
          </cell>
          <cell r="C14498">
            <v>14497</v>
          </cell>
        </row>
        <row r="14499">
          <cell r="A14499">
            <v>802969282</v>
          </cell>
          <cell r="B14499" t="str">
            <v>00028 </v>
          </cell>
          <cell r="C14499">
            <v>14498</v>
          </cell>
        </row>
        <row r="14500">
          <cell r="A14500">
            <v>802969283</v>
          </cell>
          <cell r="B14500" t="str">
            <v>00028 </v>
          </cell>
          <cell r="C14500">
            <v>14499</v>
          </cell>
        </row>
        <row r="14501">
          <cell r="A14501">
            <v>802969284</v>
          </cell>
          <cell r="B14501" t="str">
            <v>00028 </v>
          </cell>
          <cell r="C14501">
            <v>14500</v>
          </cell>
        </row>
        <row r="14502">
          <cell r="A14502">
            <v>802969285</v>
          </cell>
          <cell r="B14502" t="str">
            <v>00028 </v>
          </cell>
          <cell r="C14502">
            <v>14501</v>
          </cell>
        </row>
        <row r="14503">
          <cell r="A14503">
            <v>802969286</v>
          </cell>
          <cell r="B14503" t="str">
            <v>00028 </v>
          </cell>
          <cell r="C14503">
            <v>14502</v>
          </cell>
        </row>
        <row r="14504">
          <cell r="A14504">
            <v>802969287</v>
          </cell>
          <cell r="B14504" t="str">
            <v>00028 </v>
          </cell>
          <cell r="C14504">
            <v>14503</v>
          </cell>
        </row>
        <row r="14505">
          <cell r="A14505">
            <v>802969288</v>
          </cell>
          <cell r="B14505" t="str">
            <v>00028 </v>
          </cell>
          <cell r="C14505">
            <v>14504</v>
          </cell>
        </row>
        <row r="14506">
          <cell r="A14506">
            <v>802969289</v>
          </cell>
          <cell r="B14506" t="str">
            <v>00028 </v>
          </cell>
          <cell r="C14506">
            <v>14505</v>
          </cell>
        </row>
        <row r="14507">
          <cell r="A14507">
            <v>802969290</v>
          </cell>
          <cell r="B14507" t="str">
            <v>00028 </v>
          </cell>
          <cell r="C14507">
            <v>14506</v>
          </cell>
        </row>
        <row r="14508">
          <cell r="A14508">
            <v>802969291</v>
          </cell>
          <cell r="B14508" t="str">
            <v>00028 </v>
          </cell>
          <cell r="C14508">
            <v>14507</v>
          </cell>
        </row>
        <row r="14509">
          <cell r="A14509">
            <v>802969292</v>
          </cell>
          <cell r="B14509" t="str">
            <v>00028 </v>
          </cell>
          <cell r="C14509">
            <v>14508</v>
          </cell>
        </row>
        <row r="14510">
          <cell r="A14510">
            <v>802969293</v>
          </cell>
          <cell r="B14510" t="str">
            <v>00028 </v>
          </cell>
          <cell r="C14510">
            <v>14509</v>
          </cell>
        </row>
        <row r="14511">
          <cell r="A14511">
            <v>802969294</v>
          </cell>
          <cell r="B14511" t="str">
            <v>00028 </v>
          </cell>
          <cell r="C14511">
            <v>14510</v>
          </cell>
        </row>
        <row r="14512">
          <cell r="A14512">
            <v>802969295</v>
          </cell>
          <cell r="B14512" t="str">
            <v>00028 </v>
          </cell>
          <cell r="C14512">
            <v>14511</v>
          </cell>
        </row>
        <row r="14513">
          <cell r="A14513">
            <v>802969296</v>
          </cell>
          <cell r="B14513" t="str">
            <v>00028 </v>
          </cell>
          <cell r="C14513">
            <v>14512</v>
          </cell>
        </row>
        <row r="14514">
          <cell r="A14514">
            <v>802969297</v>
          </cell>
          <cell r="B14514" t="str">
            <v>00028 </v>
          </cell>
          <cell r="C14514">
            <v>14513</v>
          </cell>
        </row>
        <row r="14515">
          <cell r="A14515">
            <v>802969298</v>
          </cell>
          <cell r="B14515" t="str">
            <v>00028 </v>
          </cell>
          <cell r="C14515">
            <v>14514</v>
          </cell>
        </row>
        <row r="14516">
          <cell r="A14516">
            <v>802969299</v>
          </cell>
          <cell r="B14516" t="str">
            <v>00028 </v>
          </cell>
          <cell r="C14516">
            <v>14515</v>
          </cell>
        </row>
        <row r="14517">
          <cell r="A14517">
            <v>802969300</v>
          </cell>
          <cell r="B14517" t="str">
            <v>00028 </v>
          </cell>
          <cell r="C14517">
            <v>14516</v>
          </cell>
        </row>
        <row r="14518">
          <cell r="A14518">
            <v>802969301</v>
          </cell>
          <cell r="B14518" t="str">
            <v>00028 </v>
          </cell>
          <cell r="C14518">
            <v>14517</v>
          </cell>
        </row>
        <row r="14519">
          <cell r="A14519">
            <v>802969302</v>
          </cell>
          <cell r="B14519" t="str">
            <v>00028 </v>
          </cell>
          <cell r="C14519">
            <v>14518</v>
          </cell>
        </row>
        <row r="14520">
          <cell r="A14520">
            <v>802969303</v>
          </cell>
          <cell r="B14520" t="str">
            <v>00028 </v>
          </cell>
          <cell r="C14520">
            <v>14519</v>
          </cell>
        </row>
        <row r="14521">
          <cell r="A14521">
            <v>802969304</v>
          </cell>
          <cell r="B14521" t="str">
            <v>00028 </v>
          </cell>
          <cell r="C14521">
            <v>14520</v>
          </cell>
        </row>
        <row r="14522">
          <cell r="A14522">
            <v>802969305</v>
          </cell>
          <cell r="B14522" t="str">
            <v>00028 </v>
          </cell>
          <cell r="C14522">
            <v>14521</v>
          </cell>
        </row>
        <row r="14523">
          <cell r="A14523">
            <v>802969306</v>
          </cell>
          <cell r="B14523" t="str">
            <v>00028 </v>
          </cell>
          <cell r="C14523">
            <v>14522</v>
          </cell>
        </row>
        <row r="14524">
          <cell r="A14524">
            <v>802969307</v>
          </cell>
          <cell r="B14524" t="str">
            <v>00028 </v>
          </cell>
          <cell r="C14524">
            <v>14523</v>
          </cell>
        </row>
        <row r="14525">
          <cell r="A14525">
            <v>802969308</v>
          </cell>
          <cell r="B14525" t="str">
            <v>00028 </v>
          </cell>
          <cell r="C14525">
            <v>14524</v>
          </cell>
        </row>
        <row r="14526">
          <cell r="A14526">
            <v>802969309</v>
          </cell>
          <cell r="B14526" t="str">
            <v>00028 </v>
          </cell>
          <cell r="C14526">
            <v>14525</v>
          </cell>
        </row>
        <row r="14527">
          <cell r="A14527">
            <v>802969310</v>
          </cell>
          <cell r="B14527" t="str">
            <v>00028 </v>
          </cell>
          <cell r="C14527">
            <v>14526</v>
          </cell>
        </row>
        <row r="14528">
          <cell r="A14528">
            <v>802969311</v>
          </cell>
          <cell r="B14528" t="str">
            <v>00028 </v>
          </cell>
          <cell r="C14528">
            <v>14527</v>
          </cell>
        </row>
        <row r="14529">
          <cell r="A14529">
            <v>802969312</v>
          </cell>
          <cell r="B14529" t="str">
            <v>00028 </v>
          </cell>
          <cell r="C14529">
            <v>14528</v>
          </cell>
        </row>
        <row r="14530">
          <cell r="A14530">
            <v>802969313</v>
          </cell>
          <cell r="B14530" t="str">
            <v>00028 </v>
          </cell>
          <cell r="C14530">
            <v>14529</v>
          </cell>
        </row>
        <row r="14531">
          <cell r="A14531">
            <v>802969314</v>
          </cell>
          <cell r="B14531" t="str">
            <v>00028 </v>
          </cell>
          <cell r="C14531">
            <v>14530</v>
          </cell>
        </row>
        <row r="14532">
          <cell r="A14532">
            <v>802969315</v>
          </cell>
          <cell r="B14532" t="str">
            <v>00028 </v>
          </cell>
          <cell r="C14532">
            <v>14531</v>
          </cell>
        </row>
        <row r="14533">
          <cell r="A14533">
            <v>802969316</v>
          </cell>
          <cell r="B14533" t="str">
            <v>00028 </v>
          </cell>
          <cell r="C14533">
            <v>14532</v>
          </cell>
        </row>
        <row r="14534">
          <cell r="A14534">
            <v>802969317</v>
          </cell>
          <cell r="B14534" t="str">
            <v>00028 </v>
          </cell>
          <cell r="C14534">
            <v>14533</v>
          </cell>
        </row>
        <row r="14535">
          <cell r="A14535">
            <v>802969318</v>
          </cell>
          <cell r="B14535" t="str">
            <v>00028 </v>
          </cell>
          <cell r="C14535">
            <v>14534</v>
          </cell>
        </row>
        <row r="14536">
          <cell r="A14536">
            <v>802969319</v>
          </cell>
          <cell r="B14536" t="str">
            <v>00028 </v>
          </cell>
          <cell r="C14536">
            <v>14535</v>
          </cell>
        </row>
        <row r="14537">
          <cell r="A14537">
            <v>802969320</v>
          </cell>
          <cell r="B14537" t="str">
            <v>00028 </v>
          </cell>
          <cell r="C14537">
            <v>14536</v>
          </cell>
        </row>
        <row r="14538">
          <cell r="A14538">
            <v>802969321</v>
          </cell>
          <cell r="B14538" t="str">
            <v>00028 </v>
          </cell>
          <cell r="C14538">
            <v>14537</v>
          </cell>
        </row>
        <row r="14539">
          <cell r="A14539">
            <v>802969322</v>
          </cell>
          <cell r="B14539" t="str">
            <v>00028 </v>
          </cell>
          <cell r="C14539">
            <v>14538</v>
          </cell>
        </row>
        <row r="14540">
          <cell r="A14540">
            <v>802969323</v>
          </cell>
          <cell r="B14540" t="str">
            <v>00028 </v>
          </cell>
          <cell r="C14540">
            <v>14539</v>
          </cell>
        </row>
        <row r="14541">
          <cell r="A14541">
            <v>802969324</v>
          </cell>
          <cell r="B14541" t="str">
            <v>00028 </v>
          </cell>
          <cell r="C14541">
            <v>14540</v>
          </cell>
        </row>
        <row r="14542">
          <cell r="A14542">
            <v>802969325</v>
          </cell>
          <cell r="B14542" t="str">
            <v>00028 </v>
          </cell>
          <cell r="C14542">
            <v>14541</v>
          </cell>
        </row>
        <row r="14543">
          <cell r="A14543">
            <v>802969326</v>
          </cell>
          <cell r="B14543" t="str">
            <v>00028 </v>
          </cell>
          <cell r="C14543">
            <v>14542</v>
          </cell>
        </row>
        <row r="14544">
          <cell r="A14544">
            <v>802969327</v>
          </cell>
          <cell r="B14544" t="str">
            <v>00028 </v>
          </cell>
          <cell r="C14544">
            <v>14543</v>
          </cell>
        </row>
        <row r="14545">
          <cell r="A14545">
            <v>802969328</v>
          </cell>
          <cell r="B14545" t="str">
            <v>00028 </v>
          </cell>
          <cell r="C14545">
            <v>14544</v>
          </cell>
        </row>
        <row r="14546">
          <cell r="A14546">
            <v>802969329</v>
          </cell>
          <cell r="B14546" t="str">
            <v>00028 </v>
          </cell>
          <cell r="C14546">
            <v>14545</v>
          </cell>
        </row>
        <row r="14547">
          <cell r="A14547">
            <v>802969330</v>
          </cell>
          <cell r="B14547" t="str">
            <v>00028 </v>
          </cell>
          <cell r="C14547">
            <v>14546</v>
          </cell>
        </row>
        <row r="14548">
          <cell r="A14548">
            <v>802969331</v>
          </cell>
          <cell r="B14548" t="str">
            <v>00028 </v>
          </cell>
          <cell r="C14548">
            <v>14547</v>
          </cell>
        </row>
        <row r="14549">
          <cell r="A14549">
            <v>802969332</v>
          </cell>
          <cell r="B14549" t="str">
            <v>00028 </v>
          </cell>
          <cell r="C14549">
            <v>14548</v>
          </cell>
        </row>
        <row r="14550">
          <cell r="A14550">
            <v>802969333</v>
          </cell>
          <cell r="B14550" t="str">
            <v>00028 </v>
          </cell>
          <cell r="C14550">
            <v>14549</v>
          </cell>
        </row>
        <row r="14551">
          <cell r="A14551">
            <v>802969334</v>
          </cell>
          <cell r="B14551" t="str">
            <v>00028 </v>
          </cell>
          <cell r="C14551">
            <v>14550</v>
          </cell>
        </row>
        <row r="14552">
          <cell r="A14552">
            <v>802969335</v>
          </cell>
          <cell r="B14552" t="str">
            <v>00028 </v>
          </cell>
          <cell r="C14552">
            <v>14551</v>
          </cell>
        </row>
        <row r="14553">
          <cell r="A14553">
            <v>802969336</v>
          </cell>
          <cell r="B14553" t="str">
            <v>00028 </v>
          </cell>
          <cell r="C14553">
            <v>14552</v>
          </cell>
        </row>
        <row r="14554">
          <cell r="A14554">
            <v>802969337</v>
          </cell>
          <cell r="B14554" t="str">
            <v>00028 </v>
          </cell>
          <cell r="C14554">
            <v>14553</v>
          </cell>
        </row>
        <row r="14555">
          <cell r="A14555">
            <v>802969338</v>
          </cell>
          <cell r="B14555" t="str">
            <v>00028 </v>
          </cell>
          <cell r="C14555">
            <v>14554</v>
          </cell>
        </row>
        <row r="14556">
          <cell r="A14556">
            <v>802969339</v>
          </cell>
          <cell r="B14556" t="str">
            <v>00028 </v>
          </cell>
          <cell r="C14556">
            <v>14555</v>
          </cell>
        </row>
        <row r="14557">
          <cell r="A14557">
            <v>802969340</v>
          </cell>
          <cell r="B14557" t="str">
            <v>00028 </v>
          </cell>
          <cell r="C14557">
            <v>14556</v>
          </cell>
        </row>
        <row r="14558">
          <cell r="A14558">
            <v>802969341</v>
          </cell>
          <cell r="B14558" t="str">
            <v>00028 </v>
          </cell>
          <cell r="C14558">
            <v>14557</v>
          </cell>
        </row>
        <row r="14559">
          <cell r="A14559">
            <v>802969342</v>
          </cell>
          <cell r="B14559" t="str">
            <v>00028 </v>
          </cell>
          <cell r="C14559">
            <v>14558</v>
          </cell>
        </row>
        <row r="14560">
          <cell r="A14560">
            <v>802969343</v>
          </cell>
          <cell r="B14560" t="str">
            <v>00028 </v>
          </cell>
          <cell r="C14560">
            <v>14559</v>
          </cell>
        </row>
        <row r="14561">
          <cell r="A14561">
            <v>802969344</v>
          </cell>
          <cell r="B14561" t="str">
            <v>00028 </v>
          </cell>
          <cell r="C14561">
            <v>14560</v>
          </cell>
        </row>
        <row r="14562">
          <cell r="A14562">
            <v>802969345</v>
          </cell>
          <cell r="B14562" t="str">
            <v>00028 </v>
          </cell>
          <cell r="C14562">
            <v>14561</v>
          </cell>
        </row>
        <row r="14563">
          <cell r="A14563">
            <v>802969346</v>
          </cell>
          <cell r="B14563" t="str">
            <v>00028 </v>
          </cell>
          <cell r="C14563">
            <v>14562</v>
          </cell>
        </row>
        <row r="14564">
          <cell r="A14564">
            <v>802969347</v>
          </cell>
          <cell r="B14564" t="str">
            <v>00028 </v>
          </cell>
          <cell r="C14564">
            <v>14563</v>
          </cell>
        </row>
        <row r="14565">
          <cell r="A14565">
            <v>802969348</v>
          </cell>
          <cell r="B14565" t="str">
            <v>00028 </v>
          </cell>
          <cell r="C14565">
            <v>14564</v>
          </cell>
        </row>
        <row r="14566">
          <cell r="A14566">
            <v>802969349</v>
          </cell>
          <cell r="B14566" t="str">
            <v>00028 </v>
          </cell>
          <cell r="C14566">
            <v>14565</v>
          </cell>
        </row>
        <row r="14567">
          <cell r="A14567">
            <v>802969350</v>
          </cell>
          <cell r="B14567" t="str">
            <v>00028 </v>
          </cell>
          <cell r="C14567">
            <v>14566</v>
          </cell>
        </row>
        <row r="14568">
          <cell r="A14568">
            <v>802969351</v>
          </cell>
          <cell r="B14568" t="str">
            <v>00028 </v>
          </cell>
          <cell r="C14568">
            <v>14567</v>
          </cell>
        </row>
        <row r="14569">
          <cell r="A14569">
            <v>802969352</v>
          </cell>
          <cell r="B14569" t="str">
            <v>00028 </v>
          </cell>
          <cell r="C14569">
            <v>14568</v>
          </cell>
        </row>
        <row r="14570">
          <cell r="A14570">
            <v>802969353</v>
          </cell>
          <cell r="B14570" t="str">
            <v>00028 </v>
          </cell>
          <cell r="C14570">
            <v>14569</v>
          </cell>
        </row>
        <row r="14571">
          <cell r="A14571">
            <v>802969354</v>
          </cell>
          <cell r="B14571" t="str">
            <v>00028 </v>
          </cell>
          <cell r="C14571">
            <v>14570</v>
          </cell>
        </row>
        <row r="14572">
          <cell r="A14572">
            <v>802969355</v>
          </cell>
          <cell r="B14572" t="str">
            <v>00028 </v>
          </cell>
          <cell r="C14572">
            <v>14571</v>
          </cell>
        </row>
        <row r="14573">
          <cell r="A14573">
            <v>802969356</v>
          </cell>
          <cell r="B14573" t="str">
            <v>00028 </v>
          </cell>
          <cell r="C14573">
            <v>14572</v>
          </cell>
        </row>
        <row r="14574">
          <cell r="A14574">
            <v>802969357</v>
          </cell>
          <cell r="B14574" t="str">
            <v>00028 </v>
          </cell>
          <cell r="C14574">
            <v>14573</v>
          </cell>
        </row>
        <row r="14575">
          <cell r="A14575">
            <v>802969358</v>
          </cell>
          <cell r="B14575" t="str">
            <v>00028 </v>
          </cell>
          <cell r="C14575">
            <v>14574</v>
          </cell>
        </row>
        <row r="14576">
          <cell r="A14576">
            <v>802969359</v>
          </cell>
          <cell r="B14576" t="str">
            <v>00028 </v>
          </cell>
          <cell r="C14576">
            <v>14575</v>
          </cell>
        </row>
        <row r="14577">
          <cell r="A14577">
            <v>802969360</v>
          </cell>
          <cell r="B14577" t="str">
            <v>00028 </v>
          </cell>
          <cell r="C14577">
            <v>14576</v>
          </cell>
        </row>
        <row r="14578">
          <cell r="A14578">
            <v>802969361</v>
          </cell>
          <cell r="B14578" t="str">
            <v>00028 </v>
          </cell>
          <cell r="C14578">
            <v>14577</v>
          </cell>
        </row>
        <row r="14579">
          <cell r="A14579">
            <v>802969362</v>
          </cell>
          <cell r="B14579" t="str">
            <v>00028 </v>
          </cell>
          <cell r="C14579">
            <v>14578</v>
          </cell>
        </row>
        <row r="14580">
          <cell r="A14580">
            <v>802969363</v>
          </cell>
          <cell r="B14580" t="str">
            <v>00028 </v>
          </cell>
          <cell r="C14580">
            <v>14579</v>
          </cell>
        </row>
        <row r="14581">
          <cell r="A14581">
            <v>802969364</v>
          </cell>
          <cell r="B14581" t="str">
            <v>00028 </v>
          </cell>
          <cell r="C14581">
            <v>14580</v>
          </cell>
        </row>
        <row r="14582">
          <cell r="A14582">
            <v>802969365</v>
          </cell>
          <cell r="B14582" t="str">
            <v>00028 </v>
          </cell>
          <cell r="C14582">
            <v>14581</v>
          </cell>
        </row>
        <row r="14583">
          <cell r="A14583">
            <v>802969366</v>
          </cell>
          <cell r="B14583" t="str">
            <v>00028 </v>
          </cell>
          <cell r="C14583">
            <v>14582</v>
          </cell>
        </row>
        <row r="14584">
          <cell r="A14584">
            <v>802969367</v>
          </cell>
          <cell r="B14584" t="str">
            <v>00028 </v>
          </cell>
          <cell r="C14584">
            <v>14583</v>
          </cell>
        </row>
        <row r="14585">
          <cell r="A14585">
            <v>802969368</v>
          </cell>
          <cell r="B14585" t="str">
            <v>00028 </v>
          </cell>
          <cell r="C14585">
            <v>14584</v>
          </cell>
        </row>
        <row r="14586">
          <cell r="A14586">
            <v>802969369</v>
          </cell>
          <cell r="B14586" t="str">
            <v>00028 </v>
          </cell>
          <cell r="C14586">
            <v>14585</v>
          </cell>
        </row>
        <row r="14587">
          <cell r="A14587">
            <v>802969370</v>
          </cell>
          <cell r="B14587" t="str">
            <v>00028 </v>
          </cell>
          <cell r="C14587">
            <v>14586</v>
          </cell>
        </row>
        <row r="14588">
          <cell r="A14588">
            <v>802969371</v>
          </cell>
          <cell r="B14588" t="str">
            <v>00028 </v>
          </cell>
          <cell r="C14588">
            <v>14587</v>
          </cell>
        </row>
        <row r="14589">
          <cell r="A14589">
            <v>802969372</v>
          </cell>
          <cell r="B14589" t="str">
            <v>00028 </v>
          </cell>
          <cell r="C14589">
            <v>14588</v>
          </cell>
        </row>
        <row r="14590">
          <cell r="A14590">
            <v>802969373</v>
          </cell>
          <cell r="B14590" t="str">
            <v>00028 </v>
          </cell>
          <cell r="C14590">
            <v>14589</v>
          </cell>
        </row>
        <row r="14591">
          <cell r="A14591">
            <v>802969374</v>
          </cell>
          <cell r="B14591" t="str">
            <v>00028 </v>
          </cell>
          <cell r="C14591">
            <v>14590</v>
          </cell>
        </row>
        <row r="14592">
          <cell r="A14592">
            <v>802969375</v>
          </cell>
          <cell r="B14592" t="str">
            <v>00028 </v>
          </cell>
          <cell r="C14592">
            <v>14591</v>
          </cell>
        </row>
        <row r="14593">
          <cell r="A14593">
            <v>802969376</v>
          </cell>
          <cell r="B14593" t="str">
            <v>00028 </v>
          </cell>
          <cell r="C14593">
            <v>14592</v>
          </cell>
        </row>
        <row r="14594">
          <cell r="A14594">
            <v>802969377</v>
          </cell>
          <cell r="B14594" t="str">
            <v>00028 </v>
          </cell>
          <cell r="C14594">
            <v>14593</v>
          </cell>
        </row>
        <row r="14595">
          <cell r="A14595">
            <v>802969378</v>
          </cell>
          <cell r="B14595" t="str">
            <v>00028 </v>
          </cell>
          <cell r="C14595">
            <v>14594</v>
          </cell>
        </row>
        <row r="14596">
          <cell r="A14596">
            <v>802969379</v>
          </cell>
          <cell r="B14596" t="str">
            <v>00028 </v>
          </cell>
          <cell r="C14596">
            <v>14595</v>
          </cell>
        </row>
        <row r="14597">
          <cell r="A14597">
            <v>802969380</v>
          </cell>
          <cell r="B14597" t="str">
            <v>00028 </v>
          </cell>
          <cell r="C14597">
            <v>14596</v>
          </cell>
        </row>
        <row r="14598">
          <cell r="A14598">
            <v>802969381</v>
          </cell>
          <cell r="B14598" t="str">
            <v>00028 </v>
          </cell>
          <cell r="C14598">
            <v>14597</v>
          </cell>
        </row>
        <row r="14599">
          <cell r="A14599">
            <v>802969382</v>
          </cell>
          <cell r="B14599" t="str">
            <v>00028 </v>
          </cell>
          <cell r="C14599">
            <v>14598</v>
          </cell>
        </row>
        <row r="14600">
          <cell r="A14600">
            <v>802969383</v>
          </cell>
          <cell r="B14600" t="str">
            <v>00028 </v>
          </cell>
          <cell r="C14600">
            <v>14599</v>
          </cell>
        </row>
        <row r="14601">
          <cell r="A14601">
            <v>802969384</v>
          </cell>
          <cell r="B14601" t="str">
            <v>00028 </v>
          </cell>
          <cell r="C14601">
            <v>14600</v>
          </cell>
        </row>
        <row r="14602">
          <cell r="A14602">
            <v>802969385</v>
          </cell>
          <cell r="B14602" t="str">
            <v>00028 </v>
          </cell>
          <cell r="C14602">
            <v>14601</v>
          </cell>
        </row>
        <row r="14603">
          <cell r="A14603">
            <v>802969386</v>
          </cell>
          <cell r="B14603" t="str">
            <v>00028 </v>
          </cell>
          <cell r="C14603">
            <v>14602</v>
          </cell>
        </row>
        <row r="14604">
          <cell r="A14604">
            <v>802969387</v>
          </cell>
          <cell r="B14604" t="str">
            <v>00028 </v>
          </cell>
          <cell r="C14604">
            <v>14603</v>
          </cell>
        </row>
        <row r="14605">
          <cell r="A14605">
            <v>802969388</v>
          </cell>
          <cell r="B14605" t="str">
            <v>00028 </v>
          </cell>
          <cell r="C14605">
            <v>14604</v>
          </cell>
        </row>
        <row r="14606">
          <cell r="A14606">
            <v>802969389</v>
          </cell>
          <cell r="B14606" t="str">
            <v>00028 </v>
          </cell>
          <cell r="C14606">
            <v>14605</v>
          </cell>
        </row>
        <row r="14607">
          <cell r="A14607">
            <v>802969390</v>
          </cell>
          <cell r="B14607" t="str">
            <v>00028 </v>
          </cell>
          <cell r="C14607">
            <v>14606</v>
          </cell>
        </row>
        <row r="14608">
          <cell r="A14608">
            <v>802969391</v>
          </cell>
          <cell r="B14608" t="str">
            <v>00028 </v>
          </cell>
          <cell r="C14608">
            <v>14607</v>
          </cell>
        </row>
        <row r="14609">
          <cell r="A14609">
            <v>802969392</v>
          </cell>
          <cell r="B14609" t="str">
            <v>00028 </v>
          </cell>
          <cell r="C14609">
            <v>14608</v>
          </cell>
        </row>
        <row r="14610">
          <cell r="A14610">
            <v>802969393</v>
          </cell>
          <cell r="B14610" t="str">
            <v>00028 </v>
          </cell>
          <cell r="C14610">
            <v>14609</v>
          </cell>
        </row>
        <row r="14611">
          <cell r="A14611">
            <v>802969394</v>
          </cell>
          <cell r="B14611" t="str">
            <v>00028 </v>
          </cell>
          <cell r="C14611">
            <v>14610</v>
          </cell>
        </row>
        <row r="14612">
          <cell r="A14612">
            <v>802969395</v>
          </cell>
          <cell r="B14612" t="str">
            <v>00028 </v>
          </cell>
          <cell r="C14612">
            <v>14611</v>
          </cell>
        </row>
        <row r="14613">
          <cell r="A14613">
            <v>802969396</v>
          </cell>
          <cell r="B14613" t="str">
            <v>00028 </v>
          </cell>
          <cell r="C14613">
            <v>14612</v>
          </cell>
        </row>
        <row r="14614">
          <cell r="A14614">
            <v>802969397</v>
          </cell>
          <cell r="B14614" t="str">
            <v>00028 </v>
          </cell>
          <cell r="C14614">
            <v>14613</v>
          </cell>
        </row>
        <row r="14615">
          <cell r="A14615">
            <v>802969398</v>
          </cell>
          <cell r="B14615" t="str">
            <v>00028 </v>
          </cell>
          <cell r="C14615">
            <v>14614</v>
          </cell>
        </row>
        <row r="14616">
          <cell r="A14616">
            <v>802969399</v>
          </cell>
          <cell r="B14616" t="str">
            <v>00028 </v>
          </cell>
          <cell r="C14616">
            <v>14615</v>
          </cell>
        </row>
        <row r="14617">
          <cell r="A14617">
            <v>802969400</v>
          </cell>
          <cell r="B14617" t="str">
            <v>00028 </v>
          </cell>
          <cell r="C14617">
            <v>14616</v>
          </cell>
        </row>
        <row r="14618">
          <cell r="A14618">
            <v>802969401</v>
          </cell>
          <cell r="B14618" t="str">
            <v>00028 </v>
          </cell>
          <cell r="C14618">
            <v>14617</v>
          </cell>
        </row>
        <row r="14619">
          <cell r="A14619">
            <v>802969402</v>
          </cell>
          <cell r="B14619" t="str">
            <v>00028 </v>
          </cell>
          <cell r="C14619">
            <v>14618</v>
          </cell>
        </row>
        <row r="14620">
          <cell r="A14620">
            <v>802969403</v>
          </cell>
          <cell r="B14620" t="str">
            <v>00028 </v>
          </cell>
          <cell r="C14620">
            <v>14619</v>
          </cell>
        </row>
        <row r="14621">
          <cell r="A14621">
            <v>802969404</v>
          </cell>
          <cell r="B14621" t="str">
            <v>00028 </v>
          </cell>
          <cell r="C14621">
            <v>14620</v>
          </cell>
        </row>
        <row r="14622">
          <cell r="A14622">
            <v>802969405</v>
          </cell>
          <cell r="B14622" t="str">
            <v>00028 </v>
          </cell>
          <cell r="C14622">
            <v>14621</v>
          </cell>
        </row>
        <row r="14623">
          <cell r="A14623">
            <v>802969406</v>
          </cell>
          <cell r="B14623" t="str">
            <v>00028 </v>
          </cell>
          <cell r="C14623">
            <v>14622</v>
          </cell>
        </row>
        <row r="14624">
          <cell r="A14624">
            <v>802969407</v>
          </cell>
          <cell r="B14624" t="str">
            <v>00028 </v>
          </cell>
          <cell r="C14624">
            <v>14623</v>
          </cell>
        </row>
        <row r="14625">
          <cell r="A14625">
            <v>802969408</v>
          </cell>
          <cell r="B14625" t="str">
            <v>00028 </v>
          </cell>
          <cell r="C14625">
            <v>14624</v>
          </cell>
        </row>
        <row r="14626">
          <cell r="A14626">
            <v>802969409</v>
          </cell>
          <cell r="B14626" t="str">
            <v>00028 </v>
          </cell>
          <cell r="C14626">
            <v>14625</v>
          </cell>
        </row>
        <row r="14627">
          <cell r="A14627">
            <v>802969410</v>
          </cell>
          <cell r="B14627" t="str">
            <v>00028 </v>
          </cell>
          <cell r="C14627">
            <v>14626</v>
          </cell>
        </row>
        <row r="14628">
          <cell r="A14628">
            <v>802969411</v>
          </cell>
          <cell r="B14628" t="str">
            <v>00028 </v>
          </cell>
          <cell r="C14628">
            <v>14627</v>
          </cell>
        </row>
        <row r="14629">
          <cell r="A14629">
            <v>802969412</v>
          </cell>
          <cell r="B14629" t="str">
            <v>00028 </v>
          </cell>
          <cell r="C14629">
            <v>14628</v>
          </cell>
        </row>
        <row r="14630">
          <cell r="A14630">
            <v>802969413</v>
          </cell>
          <cell r="B14630" t="str">
            <v>00028 </v>
          </cell>
          <cell r="C14630">
            <v>14629</v>
          </cell>
        </row>
        <row r="14631">
          <cell r="A14631">
            <v>802969414</v>
          </cell>
          <cell r="B14631" t="str">
            <v>00028 </v>
          </cell>
          <cell r="C14631">
            <v>14630</v>
          </cell>
        </row>
        <row r="14632">
          <cell r="A14632">
            <v>802969415</v>
          </cell>
          <cell r="B14632" t="str">
            <v>00028 </v>
          </cell>
          <cell r="C14632">
            <v>14631</v>
          </cell>
        </row>
        <row r="14633">
          <cell r="A14633">
            <v>802969416</v>
          </cell>
          <cell r="B14633" t="str">
            <v>00028 </v>
          </cell>
          <cell r="C14633">
            <v>14632</v>
          </cell>
        </row>
        <row r="14634">
          <cell r="A14634">
            <v>802969417</v>
          </cell>
          <cell r="B14634" t="str">
            <v>00028 </v>
          </cell>
          <cell r="C14634">
            <v>14633</v>
          </cell>
        </row>
        <row r="14635">
          <cell r="A14635">
            <v>802969418</v>
          </cell>
          <cell r="B14635" t="str">
            <v>00028 </v>
          </cell>
          <cell r="C14635">
            <v>14634</v>
          </cell>
        </row>
        <row r="14636">
          <cell r="A14636">
            <v>802969419</v>
          </cell>
          <cell r="B14636" t="str">
            <v>00028 </v>
          </cell>
          <cell r="C14636">
            <v>14635</v>
          </cell>
        </row>
        <row r="14637">
          <cell r="A14637">
            <v>802969420</v>
          </cell>
          <cell r="B14637" t="str">
            <v>00028 </v>
          </cell>
          <cell r="C14637">
            <v>14636</v>
          </cell>
        </row>
        <row r="14638">
          <cell r="A14638">
            <v>802969421</v>
          </cell>
          <cell r="B14638" t="str">
            <v>00028 </v>
          </cell>
          <cell r="C14638">
            <v>14637</v>
          </cell>
        </row>
        <row r="14639">
          <cell r="A14639">
            <v>802969422</v>
          </cell>
          <cell r="B14639" t="str">
            <v>00028 </v>
          </cell>
          <cell r="C14639">
            <v>14638</v>
          </cell>
        </row>
        <row r="14640">
          <cell r="A14640">
            <v>802969423</v>
          </cell>
          <cell r="B14640" t="str">
            <v>00028 </v>
          </cell>
          <cell r="C14640">
            <v>14639</v>
          </cell>
        </row>
        <row r="14641">
          <cell r="A14641">
            <v>802969424</v>
          </cell>
          <cell r="B14641" t="str">
            <v>00028 </v>
          </cell>
          <cell r="C14641">
            <v>14640</v>
          </cell>
        </row>
        <row r="14642">
          <cell r="A14642">
            <v>802969425</v>
          </cell>
          <cell r="B14642" t="str">
            <v>00028 </v>
          </cell>
          <cell r="C14642">
            <v>14641</v>
          </cell>
        </row>
        <row r="14643">
          <cell r="A14643">
            <v>802969426</v>
          </cell>
          <cell r="B14643" t="str">
            <v>00028 </v>
          </cell>
          <cell r="C14643">
            <v>14642</v>
          </cell>
        </row>
        <row r="14644">
          <cell r="A14644">
            <v>802969427</v>
          </cell>
          <cell r="B14644" t="str">
            <v>00028 </v>
          </cell>
          <cell r="C14644">
            <v>14643</v>
          </cell>
        </row>
        <row r="14645">
          <cell r="A14645">
            <v>802969428</v>
          </cell>
          <cell r="B14645" t="str">
            <v>00028 </v>
          </cell>
          <cell r="C14645">
            <v>14644</v>
          </cell>
        </row>
        <row r="14646">
          <cell r="A14646">
            <v>802969429</v>
          </cell>
          <cell r="B14646" t="str">
            <v>00028 </v>
          </cell>
          <cell r="C14646">
            <v>14645</v>
          </cell>
        </row>
        <row r="14647">
          <cell r="A14647">
            <v>802969430</v>
          </cell>
          <cell r="B14647" t="str">
            <v>00028 </v>
          </cell>
          <cell r="C14647">
            <v>14646</v>
          </cell>
        </row>
        <row r="14648">
          <cell r="A14648">
            <v>802969431</v>
          </cell>
          <cell r="B14648" t="str">
            <v>00028 </v>
          </cell>
          <cell r="C14648">
            <v>14647</v>
          </cell>
        </row>
        <row r="14649">
          <cell r="A14649">
            <v>802969432</v>
          </cell>
          <cell r="B14649" t="str">
            <v>00028 </v>
          </cell>
          <cell r="C14649">
            <v>14648</v>
          </cell>
        </row>
        <row r="14650">
          <cell r="A14650">
            <v>802969433</v>
          </cell>
          <cell r="B14650" t="str">
            <v>00028 </v>
          </cell>
          <cell r="C14650">
            <v>14649</v>
          </cell>
        </row>
        <row r="14651">
          <cell r="A14651">
            <v>802969434</v>
          </cell>
          <cell r="B14651" t="str">
            <v>00028 </v>
          </cell>
          <cell r="C14651">
            <v>14650</v>
          </cell>
        </row>
        <row r="14652">
          <cell r="A14652">
            <v>802969435</v>
          </cell>
          <cell r="B14652" t="str">
            <v>00028 </v>
          </cell>
          <cell r="C14652">
            <v>14651</v>
          </cell>
        </row>
        <row r="14653">
          <cell r="A14653">
            <v>802969436</v>
          </cell>
          <cell r="B14653" t="str">
            <v>00028 </v>
          </cell>
          <cell r="C14653">
            <v>14652</v>
          </cell>
        </row>
        <row r="14654">
          <cell r="A14654">
            <v>802969437</v>
          </cell>
          <cell r="B14654" t="str">
            <v>00028 </v>
          </cell>
          <cell r="C14654">
            <v>14653</v>
          </cell>
        </row>
        <row r="14655">
          <cell r="A14655">
            <v>802969438</v>
          </cell>
          <cell r="B14655" t="str">
            <v>00028 </v>
          </cell>
          <cell r="C14655">
            <v>14654</v>
          </cell>
        </row>
        <row r="14656">
          <cell r="A14656">
            <v>802969439</v>
          </cell>
          <cell r="B14656" t="str">
            <v>00028 </v>
          </cell>
          <cell r="C14656">
            <v>14655</v>
          </cell>
        </row>
        <row r="14657">
          <cell r="A14657">
            <v>802969440</v>
          </cell>
          <cell r="B14657" t="str">
            <v>00028 </v>
          </cell>
          <cell r="C14657">
            <v>14656</v>
          </cell>
        </row>
        <row r="14658">
          <cell r="A14658">
            <v>802969441</v>
          </cell>
          <cell r="B14658" t="str">
            <v>00028 </v>
          </cell>
          <cell r="C14658">
            <v>14657</v>
          </cell>
        </row>
        <row r="14659">
          <cell r="A14659">
            <v>802969442</v>
          </cell>
          <cell r="B14659" t="str">
            <v>00028 </v>
          </cell>
          <cell r="C14659">
            <v>14658</v>
          </cell>
        </row>
        <row r="14660">
          <cell r="A14660">
            <v>802969443</v>
          </cell>
          <cell r="B14660" t="str">
            <v>00028 </v>
          </cell>
          <cell r="C14660">
            <v>14659</v>
          </cell>
        </row>
        <row r="14661">
          <cell r="A14661">
            <v>802969444</v>
          </cell>
          <cell r="B14661" t="str">
            <v>00028 </v>
          </cell>
          <cell r="C14661">
            <v>14660</v>
          </cell>
        </row>
        <row r="14662">
          <cell r="A14662">
            <v>802969445</v>
          </cell>
          <cell r="B14662" t="str">
            <v>00028 </v>
          </cell>
          <cell r="C14662">
            <v>14661</v>
          </cell>
        </row>
        <row r="14663">
          <cell r="A14663">
            <v>802969446</v>
          </cell>
          <cell r="B14663" t="str">
            <v>00028 </v>
          </cell>
          <cell r="C14663">
            <v>14662</v>
          </cell>
        </row>
        <row r="14664">
          <cell r="A14664">
            <v>802969447</v>
          </cell>
          <cell r="B14664" t="str">
            <v>00028 </v>
          </cell>
          <cell r="C14664">
            <v>14663</v>
          </cell>
        </row>
        <row r="14665">
          <cell r="A14665">
            <v>802969448</v>
          </cell>
          <cell r="B14665" t="str">
            <v>00028 </v>
          </cell>
          <cell r="C14665">
            <v>14664</v>
          </cell>
        </row>
        <row r="14666">
          <cell r="A14666">
            <v>802969449</v>
          </cell>
          <cell r="B14666" t="str">
            <v>00028 </v>
          </cell>
          <cell r="C14666">
            <v>14665</v>
          </cell>
        </row>
        <row r="14667">
          <cell r="A14667">
            <v>802969450</v>
          </cell>
          <cell r="B14667" t="str">
            <v>00028 </v>
          </cell>
          <cell r="C14667">
            <v>14666</v>
          </cell>
        </row>
        <row r="14668">
          <cell r="A14668">
            <v>802969451</v>
          </cell>
          <cell r="B14668" t="str">
            <v>00028 </v>
          </cell>
          <cell r="C14668">
            <v>14667</v>
          </cell>
        </row>
        <row r="14669">
          <cell r="A14669">
            <v>802969452</v>
          </cell>
          <cell r="B14669" t="str">
            <v>00028 </v>
          </cell>
          <cell r="C14669">
            <v>14668</v>
          </cell>
        </row>
        <row r="14670">
          <cell r="A14670">
            <v>802969453</v>
          </cell>
          <cell r="B14670" t="str">
            <v>00028 </v>
          </cell>
          <cell r="C14670">
            <v>14669</v>
          </cell>
        </row>
        <row r="14671">
          <cell r="A14671">
            <v>802969454</v>
          </cell>
          <cell r="B14671" t="str">
            <v>00028 </v>
          </cell>
          <cell r="C14671">
            <v>14670</v>
          </cell>
        </row>
        <row r="14672">
          <cell r="A14672">
            <v>802969455</v>
          </cell>
          <cell r="B14672" t="str">
            <v>00028 </v>
          </cell>
          <cell r="C14672">
            <v>14671</v>
          </cell>
        </row>
        <row r="14673">
          <cell r="A14673">
            <v>802969456</v>
          </cell>
          <cell r="B14673" t="str">
            <v>00028 </v>
          </cell>
          <cell r="C14673">
            <v>14672</v>
          </cell>
        </row>
        <row r="14674">
          <cell r="A14674">
            <v>802969457</v>
          </cell>
          <cell r="B14674" t="str">
            <v>00028 </v>
          </cell>
          <cell r="C14674">
            <v>14673</v>
          </cell>
        </row>
        <row r="14675">
          <cell r="A14675">
            <v>802969458</v>
          </cell>
          <cell r="B14675" t="str">
            <v>00028 </v>
          </cell>
          <cell r="C14675">
            <v>14674</v>
          </cell>
        </row>
        <row r="14676">
          <cell r="A14676">
            <v>802969459</v>
          </cell>
          <cell r="B14676" t="str">
            <v>00028 </v>
          </cell>
          <cell r="C14676">
            <v>14675</v>
          </cell>
        </row>
        <row r="14677">
          <cell r="A14677">
            <v>802969460</v>
          </cell>
          <cell r="B14677" t="str">
            <v>00028 </v>
          </cell>
          <cell r="C14677">
            <v>14676</v>
          </cell>
        </row>
        <row r="14678">
          <cell r="A14678">
            <v>802969461</v>
          </cell>
          <cell r="B14678" t="str">
            <v>00028 </v>
          </cell>
          <cell r="C14678">
            <v>14677</v>
          </cell>
        </row>
        <row r="14679">
          <cell r="A14679">
            <v>802969462</v>
          </cell>
          <cell r="B14679" t="str">
            <v>00028 </v>
          </cell>
          <cell r="C14679">
            <v>14678</v>
          </cell>
        </row>
        <row r="14680">
          <cell r="A14680">
            <v>802969463</v>
          </cell>
          <cell r="B14680" t="str">
            <v>00028 </v>
          </cell>
          <cell r="C14680">
            <v>14679</v>
          </cell>
        </row>
        <row r="14681">
          <cell r="A14681">
            <v>802969464</v>
          </cell>
          <cell r="B14681" t="str">
            <v>00028 </v>
          </cell>
          <cell r="C14681">
            <v>14680</v>
          </cell>
        </row>
        <row r="14682">
          <cell r="A14682">
            <v>802969465</v>
          </cell>
          <cell r="B14682" t="str">
            <v>00028 </v>
          </cell>
          <cell r="C14682">
            <v>14681</v>
          </cell>
        </row>
        <row r="14683">
          <cell r="A14683">
            <v>802969466</v>
          </cell>
          <cell r="B14683" t="str">
            <v>00028 </v>
          </cell>
          <cell r="C14683">
            <v>14682</v>
          </cell>
        </row>
        <row r="14684">
          <cell r="A14684">
            <v>802969467</v>
          </cell>
          <cell r="B14684" t="str">
            <v>00028 </v>
          </cell>
          <cell r="C14684">
            <v>14683</v>
          </cell>
        </row>
        <row r="14685">
          <cell r="A14685">
            <v>802969468</v>
          </cell>
          <cell r="B14685" t="str">
            <v>00028 </v>
          </cell>
          <cell r="C14685">
            <v>14684</v>
          </cell>
        </row>
        <row r="14686">
          <cell r="A14686">
            <v>802969469</v>
          </cell>
          <cell r="B14686" t="str">
            <v>00028 </v>
          </cell>
          <cell r="C14686">
            <v>14685</v>
          </cell>
        </row>
        <row r="14687">
          <cell r="A14687">
            <v>802969470</v>
          </cell>
          <cell r="B14687" t="str">
            <v>00028 </v>
          </cell>
          <cell r="C14687">
            <v>14686</v>
          </cell>
        </row>
        <row r="14688">
          <cell r="A14688">
            <v>802969471</v>
          </cell>
          <cell r="B14688" t="str">
            <v>00028 </v>
          </cell>
          <cell r="C14688">
            <v>14687</v>
          </cell>
        </row>
        <row r="14689">
          <cell r="A14689">
            <v>802969472</v>
          </cell>
          <cell r="B14689" t="str">
            <v>00028 </v>
          </cell>
          <cell r="C14689">
            <v>14688</v>
          </cell>
        </row>
        <row r="14690">
          <cell r="A14690">
            <v>802969473</v>
          </cell>
          <cell r="B14690" t="str">
            <v>00028 </v>
          </cell>
          <cell r="C14690">
            <v>14689</v>
          </cell>
        </row>
        <row r="14691">
          <cell r="A14691">
            <v>802969474</v>
          </cell>
          <cell r="B14691" t="str">
            <v>00028 </v>
          </cell>
          <cell r="C14691">
            <v>14690</v>
          </cell>
        </row>
        <row r="14692">
          <cell r="A14692">
            <v>802969475</v>
          </cell>
          <cell r="B14692" t="str">
            <v>00028 </v>
          </cell>
          <cell r="C14692">
            <v>14691</v>
          </cell>
        </row>
        <row r="14693">
          <cell r="A14693">
            <v>802969476</v>
          </cell>
          <cell r="B14693" t="str">
            <v>00028 </v>
          </cell>
          <cell r="C14693">
            <v>14692</v>
          </cell>
        </row>
        <row r="14694">
          <cell r="A14694">
            <v>802969477</v>
          </cell>
          <cell r="B14694" t="str">
            <v>00028 </v>
          </cell>
          <cell r="C14694">
            <v>14693</v>
          </cell>
        </row>
        <row r="14695">
          <cell r="A14695">
            <v>802969478</v>
          </cell>
          <cell r="B14695" t="str">
            <v>00028 </v>
          </cell>
          <cell r="C14695">
            <v>14694</v>
          </cell>
        </row>
        <row r="14696">
          <cell r="A14696">
            <v>802969479</v>
          </cell>
          <cell r="B14696" t="str">
            <v>00028 </v>
          </cell>
          <cell r="C14696">
            <v>14695</v>
          </cell>
        </row>
        <row r="14697">
          <cell r="A14697">
            <v>802969480</v>
          </cell>
          <cell r="B14697" t="str">
            <v>00028 </v>
          </cell>
          <cell r="C14697">
            <v>14696</v>
          </cell>
        </row>
        <row r="14698">
          <cell r="A14698">
            <v>802969481</v>
          </cell>
          <cell r="B14698" t="str">
            <v>00028 </v>
          </cell>
          <cell r="C14698">
            <v>14697</v>
          </cell>
        </row>
        <row r="14699">
          <cell r="A14699">
            <v>802969482</v>
          </cell>
          <cell r="B14699" t="str">
            <v>00028 </v>
          </cell>
          <cell r="C14699">
            <v>14698</v>
          </cell>
        </row>
        <row r="14700">
          <cell r="A14700">
            <v>802969483</v>
          </cell>
          <cell r="B14700" t="str">
            <v>00028 </v>
          </cell>
          <cell r="C14700">
            <v>14699</v>
          </cell>
        </row>
        <row r="14701">
          <cell r="A14701">
            <v>802969484</v>
          </cell>
          <cell r="B14701" t="str">
            <v>00028 </v>
          </cell>
          <cell r="C14701">
            <v>14700</v>
          </cell>
        </row>
        <row r="14702">
          <cell r="A14702">
            <v>802969485</v>
          </cell>
          <cell r="B14702" t="str">
            <v>00028 </v>
          </cell>
          <cell r="C14702">
            <v>14701</v>
          </cell>
        </row>
        <row r="14703">
          <cell r="A14703">
            <v>802969486</v>
          </cell>
          <cell r="B14703" t="str">
            <v>00028 </v>
          </cell>
          <cell r="C14703">
            <v>14702</v>
          </cell>
        </row>
        <row r="14704">
          <cell r="A14704">
            <v>802969487</v>
          </cell>
          <cell r="B14704" t="str">
            <v>00028 </v>
          </cell>
          <cell r="C14704">
            <v>14703</v>
          </cell>
        </row>
        <row r="14705">
          <cell r="A14705">
            <v>802969488</v>
          </cell>
          <cell r="B14705" t="str">
            <v>00028 </v>
          </cell>
          <cell r="C14705">
            <v>14704</v>
          </cell>
        </row>
        <row r="14706">
          <cell r="A14706">
            <v>802969489</v>
          </cell>
          <cell r="B14706" t="str">
            <v>00028 </v>
          </cell>
          <cell r="C14706">
            <v>14705</v>
          </cell>
        </row>
        <row r="14707">
          <cell r="A14707">
            <v>802969490</v>
          </cell>
          <cell r="B14707" t="str">
            <v>00028 </v>
          </cell>
          <cell r="C14707">
            <v>14706</v>
          </cell>
        </row>
        <row r="14708">
          <cell r="A14708">
            <v>802969491</v>
          </cell>
          <cell r="B14708" t="str">
            <v>00028 </v>
          </cell>
          <cell r="C14708">
            <v>14707</v>
          </cell>
        </row>
        <row r="14709">
          <cell r="A14709">
            <v>802969492</v>
          </cell>
          <cell r="B14709" t="str">
            <v>00028 </v>
          </cell>
          <cell r="C14709">
            <v>14708</v>
          </cell>
        </row>
        <row r="14710">
          <cell r="A14710">
            <v>802969493</v>
          </cell>
          <cell r="B14710" t="str">
            <v>00028 </v>
          </cell>
          <cell r="C14710">
            <v>14709</v>
          </cell>
        </row>
        <row r="14711">
          <cell r="A14711">
            <v>802969494</v>
          </cell>
          <cell r="B14711" t="str">
            <v>00028 </v>
          </cell>
          <cell r="C14711">
            <v>14710</v>
          </cell>
        </row>
        <row r="14712">
          <cell r="A14712">
            <v>802969495</v>
          </cell>
          <cell r="B14712" t="str">
            <v>00028 </v>
          </cell>
          <cell r="C14712">
            <v>14711</v>
          </cell>
        </row>
        <row r="14713">
          <cell r="A14713">
            <v>802969496</v>
          </cell>
          <cell r="B14713" t="str">
            <v>00028 </v>
          </cell>
          <cell r="C14713">
            <v>14712</v>
          </cell>
        </row>
        <row r="14714">
          <cell r="A14714">
            <v>802969497</v>
          </cell>
          <cell r="B14714" t="str">
            <v>00028 </v>
          </cell>
          <cell r="C14714">
            <v>14713</v>
          </cell>
        </row>
        <row r="14715">
          <cell r="A14715">
            <v>802969498</v>
          </cell>
          <cell r="B14715" t="str">
            <v>00028 </v>
          </cell>
          <cell r="C14715">
            <v>14714</v>
          </cell>
        </row>
        <row r="14716">
          <cell r="A14716">
            <v>802969499</v>
          </cell>
          <cell r="B14716" t="str">
            <v>00028 </v>
          </cell>
          <cell r="C14716">
            <v>14715</v>
          </cell>
        </row>
        <row r="14717">
          <cell r="A14717">
            <v>802969500</v>
          </cell>
          <cell r="B14717" t="str">
            <v>00028 </v>
          </cell>
          <cell r="C14717">
            <v>14716</v>
          </cell>
        </row>
        <row r="14718">
          <cell r="A14718">
            <v>802969501</v>
          </cell>
          <cell r="B14718" t="str">
            <v>00028 </v>
          </cell>
          <cell r="C14718">
            <v>14717</v>
          </cell>
        </row>
        <row r="14719">
          <cell r="A14719">
            <v>802969502</v>
          </cell>
          <cell r="B14719" t="str">
            <v>00028 </v>
          </cell>
          <cell r="C14719">
            <v>14718</v>
          </cell>
        </row>
        <row r="14720">
          <cell r="A14720">
            <v>802969503</v>
          </cell>
          <cell r="B14720" t="str">
            <v>00028 </v>
          </cell>
          <cell r="C14720">
            <v>14719</v>
          </cell>
        </row>
        <row r="14721">
          <cell r="A14721">
            <v>802969504</v>
          </cell>
          <cell r="B14721" t="str">
            <v>00028 </v>
          </cell>
          <cell r="C14721">
            <v>14720</v>
          </cell>
        </row>
        <row r="14722">
          <cell r="A14722">
            <v>802969505</v>
          </cell>
          <cell r="B14722" t="str">
            <v>00028 </v>
          </cell>
          <cell r="C14722">
            <v>14721</v>
          </cell>
        </row>
        <row r="14723">
          <cell r="A14723">
            <v>802969506</v>
          </cell>
          <cell r="B14723" t="str">
            <v>00028 </v>
          </cell>
          <cell r="C14723">
            <v>14722</v>
          </cell>
        </row>
        <row r="14724">
          <cell r="A14724">
            <v>802969507</v>
          </cell>
          <cell r="B14724" t="str">
            <v>00028 </v>
          </cell>
          <cell r="C14724">
            <v>14723</v>
          </cell>
        </row>
        <row r="14725">
          <cell r="A14725">
            <v>802969508</v>
          </cell>
          <cell r="B14725" t="str">
            <v>00028 </v>
          </cell>
          <cell r="C14725">
            <v>14724</v>
          </cell>
        </row>
        <row r="14726">
          <cell r="A14726">
            <v>802969509</v>
          </cell>
          <cell r="B14726" t="str">
            <v>00028 </v>
          </cell>
          <cell r="C14726">
            <v>14725</v>
          </cell>
        </row>
        <row r="14727">
          <cell r="A14727">
            <v>802969510</v>
          </cell>
          <cell r="B14727" t="str">
            <v>00028 </v>
          </cell>
          <cell r="C14727">
            <v>14726</v>
          </cell>
        </row>
        <row r="14728">
          <cell r="A14728">
            <v>802969511</v>
          </cell>
          <cell r="B14728" t="str">
            <v>00028 </v>
          </cell>
          <cell r="C14728">
            <v>14727</v>
          </cell>
        </row>
        <row r="14729">
          <cell r="A14729">
            <v>802969512</v>
          </cell>
          <cell r="B14729" t="str">
            <v>00028 </v>
          </cell>
          <cell r="C14729">
            <v>14728</v>
          </cell>
        </row>
        <row r="14730">
          <cell r="A14730">
            <v>802969513</v>
          </cell>
          <cell r="B14730" t="str">
            <v>00028 </v>
          </cell>
          <cell r="C14730">
            <v>14729</v>
          </cell>
        </row>
        <row r="14731">
          <cell r="A14731">
            <v>802969514</v>
          </cell>
          <cell r="B14731" t="str">
            <v>00028 </v>
          </cell>
          <cell r="C14731">
            <v>14730</v>
          </cell>
        </row>
        <row r="14732">
          <cell r="A14732">
            <v>802969515</v>
          </cell>
          <cell r="B14732" t="str">
            <v>00028 </v>
          </cell>
          <cell r="C14732">
            <v>14731</v>
          </cell>
        </row>
        <row r="14733">
          <cell r="A14733">
            <v>802969516</v>
          </cell>
          <cell r="B14733" t="str">
            <v>00028 </v>
          </cell>
          <cell r="C14733">
            <v>14732</v>
          </cell>
        </row>
        <row r="14734">
          <cell r="A14734">
            <v>802969517</v>
          </cell>
          <cell r="B14734" t="str">
            <v>00028 </v>
          </cell>
          <cell r="C14734">
            <v>14733</v>
          </cell>
        </row>
        <row r="14735">
          <cell r="A14735">
            <v>802969518</v>
          </cell>
          <cell r="B14735" t="str">
            <v>00028 </v>
          </cell>
          <cell r="C14735">
            <v>14734</v>
          </cell>
        </row>
        <row r="14736">
          <cell r="A14736">
            <v>802969519</v>
          </cell>
          <cell r="B14736" t="str">
            <v>00028 </v>
          </cell>
          <cell r="C14736">
            <v>14735</v>
          </cell>
        </row>
        <row r="14737">
          <cell r="A14737">
            <v>802969520</v>
          </cell>
          <cell r="B14737" t="str">
            <v>00028 </v>
          </cell>
          <cell r="C14737">
            <v>14736</v>
          </cell>
        </row>
        <row r="14738">
          <cell r="A14738">
            <v>802969521</v>
          </cell>
          <cell r="B14738" t="str">
            <v>00028 </v>
          </cell>
          <cell r="C14738">
            <v>14737</v>
          </cell>
        </row>
        <row r="14739">
          <cell r="A14739">
            <v>802969522</v>
          </cell>
          <cell r="B14739" t="str">
            <v>00028 </v>
          </cell>
          <cell r="C14739">
            <v>14738</v>
          </cell>
        </row>
        <row r="14740">
          <cell r="A14740">
            <v>802969523</v>
          </cell>
          <cell r="B14740" t="str">
            <v>00028 </v>
          </cell>
          <cell r="C14740">
            <v>14739</v>
          </cell>
        </row>
        <row r="14741">
          <cell r="A14741">
            <v>802969524</v>
          </cell>
          <cell r="B14741" t="str">
            <v>00028 </v>
          </cell>
          <cell r="C14741">
            <v>14740</v>
          </cell>
        </row>
        <row r="14742">
          <cell r="A14742">
            <v>802969525</v>
          </cell>
          <cell r="B14742" t="str">
            <v>00028 </v>
          </cell>
          <cell r="C14742">
            <v>14741</v>
          </cell>
        </row>
        <row r="14743">
          <cell r="A14743">
            <v>802969526</v>
          </cell>
          <cell r="B14743" t="str">
            <v>00028 </v>
          </cell>
          <cell r="C14743">
            <v>14742</v>
          </cell>
        </row>
        <row r="14744">
          <cell r="A14744">
            <v>802969527</v>
          </cell>
          <cell r="B14744" t="str">
            <v>00028 </v>
          </cell>
          <cell r="C14744">
            <v>14743</v>
          </cell>
        </row>
        <row r="14745">
          <cell r="A14745">
            <v>802969528</v>
          </cell>
          <cell r="B14745" t="str">
            <v>00028 </v>
          </cell>
          <cell r="C14745">
            <v>14744</v>
          </cell>
        </row>
        <row r="14746">
          <cell r="A14746">
            <v>802969529</v>
          </cell>
          <cell r="B14746" t="str">
            <v>00028 </v>
          </cell>
          <cell r="C14746">
            <v>14745</v>
          </cell>
        </row>
        <row r="14747">
          <cell r="A14747">
            <v>802969530</v>
          </cell>
          <cell r="B14747" t="str">
            <v>00028 </v>
          </cell>
          <cell r="C14747">
            <v>14746</v>
          </cell>
        </row>
        <row r="14748">
          <cell r="A14748">
            <v>802969531</v>
          </cell>
          <cell r="B14748" t="str">
            <v>00028 </v>
          </cell>
          <cell r="C14748">
            <v>14747</v>
          </cell>
        </row>
        <row r="14749">
          <cell r="A14749">
            <v>802969532</v>
          </cell>
          <cell r="B14749" t="str">
            <v>00028 </v>
          </cell>
          <cell r="C14749">
            <v>14748</v>
          </cell>
        </row>
        <row r="14750">
          <cell r="A14750">
            <v>802969533</v>
          </cell>
          <cell r="B14750" t="str">
            <v>00028 </v>
          </cell>
          <cell r="C14750">
            <v>14749</v>
          </cell>
        </row>
        <row r="14751">
          <cell r="A14751">
            <v>802969534</v>
          </cell>
          <cell r="B14751" t="str">
            <v>00028 </v>
          </cell>
          <cell r="C14751">
            <v>14750</v>
          </cell>
        </row>
        <row r="14752">
          <cell r="A14752">
            <v>802969535</v>
          </cell>
          <cell r="B14752" t="str">
            <v>00028 </v>
          </cell>
          <cell r="C14752">
            <v>14751</v>
          </cell>
        </row>
        <row r="14753">
          <cell r="A14753">
            <v>802969536</v>
          </cell>
          <cell r="B14753" t="str">
            <v>00028 </v>
          </cell>
          <cell r="C14753">
            <v>14752</v>
          </cell>
        </row>
        <row r="14754">
          <cell r="A14754">
            <v>802969537</v>
          </cell>
          <cell r="B14754" t="str">
            <v>00028 </v>
          </cell>
          <cell r="C14754">
            <v>14753</v>
          </cell>
        </row>
        <row r="14755">
          <cell r="A14755">
            <v>802969538</v>
          </cell>
          <cell r="B14755" t="str">
            <v>00028 </v>
          </cell>
          <cell r="C14755">
            <v>14754</v>
          </cell>
        </row>
        <row r="14756">
          <cell r="A14756">
            <v>802969539</v>
          </cell>
          <cell r="B14756" t="str">
            <v>00028 </v>
          </cell>
          <cell r="C14756">
            <v>14755</v>
          </cell>
        </row>
        <row r="14757">
          <cell r="A14757">
            <v>802969540</v>
          </cell>
          <cell r="B14757" t="str">
            <v>00028 </v>
          </cell>
          <cell r="C14757">
            <v>14756</v>
          </cell>
        </row>
        <row r="14758">
          <cell r="A14758">
            <v>802969541</v>
          </cell>
          <cell r="B14758" t="str">
            <v>00028 </v>
          </cell>
          <cell r="C14758">
            <v>14757</v>
          </cell>
        </row>
        <row r="14759">
          <cell r="A14759">
            <v>802969542</v>
          </cell>
          <cell r="B14759" t="str">
            <v>00028 </v>
          </cell>
          <cell r="C14759">
            <v>14758</v>
          </cell>
        </row>
        <row r="14760">
          <cell r="A14760">
            <v>802969543</v>
          </cell>
          <cell r="B14760" t="str">
            <v>00028 </v>
          </cell>
          <cell r="C14760">
            <v>14759</v>
          </cell>
        </row>
        <row r="14761">
          <cell r="A14761">
            <v>802969544</v>
          </cell>
          <cell r="B14761" t="str">
            <v>00028 </v>
          </cell>
          <cell r="C14761">
            <v>14760</v>
          </cell>
        </row>
        <row r="14762">
          <cell r="A14762">
            <v>802969545</v>
          </cell>
          <cell r="B14762" t="str">
            <v>00028 </v>
          </cell>
          <cell r="C14762">
            <v>14761</v>
          </cell>
        </row>
        <row r="14763">
          <cell r="A14763">
            <v>802969546</v>
          </cell>
          <cell r="B14763" t="str">
            <v>00028 </v>
          </cell>
          <cell r="C14763">
            <v>14762</v>
          </cell>
        </row>
        <row r="14764">
          <cell r="A14764">
            <v>802969547</v>
          </cell>
          <cell r="B14764" t="str">
            <v>00028 </v>
          </cell>
          <cell r="C14764">
            <v>14763</v>
          </cell>
        </row>
        <row r="14765">
          <cell r="A14765">
            <v>802969548</v>
          </cell>
          <cell r="B14765" t="str">
            <v>00028 </v>
          </cell>
          <cell r="C14765">
            <v>14764</v>
          </cell>
        </row>
        <row r="14766">
          <cell r="A14766">
            <v>802969549</v>
          </cell>
          <cell r="B14766" t="str">
            <v>00028 </v>
          </cell>
          <cell r="C14766">
            <v>14765</v>
          </cell>
        </row>
        <row r="14767">
          <cell r="A14767">
            <v>802969550</v>
          </cell>
          <cell r="B14767" t="str">
            <v>00028 </v>
          </cell>
          <cell r="C14767">
            <v>14766</v>
          </cell>
        </row>
        <row r="14768">
          <cell r="A14768">
            <v>802969551</v>
          </cell>
          <cell r="B14768" t="str">
            <v>00028 </v>
          </cell>
          <cell r="C14768">
            <v>14767</v>
          </cell>
        </row>
        <row r="14769">
          <cell r="A14769">
            <v>802969552</v>
          </cell>
          <cell r="B14769" t="str">
            <v>00028 </v>
          </cell>
          <cell r="C14769">
            <v>14768</v>
          </cell>
        </row>
        <row r="14770">
          <cell r="A14770">
            <v>802969553</v>
          </cell>
          <cell r="B14770" t="str">
            <v>00028 </v>
          </cell>
          <cell r="C14770">
            <v>14769</v>
          </cell>
        </row>
        <row r="14771">
          <cell r="A14771">
            <v>802969554</v>
          </cell>
          <cell r="B14771" t="str">
            <v>00028 </v>
          </cell>
          <cell r="C14771">
            <v>14770</v>
          </cell>
        </row>
        <row r="14772">
          <cell r="A14772">
            <v>802969555</v>
          </cell>
          <cell r="B14772" t="str">
            <v>00028 </v>
          </cell>
          <cell r="C14772">
            <v>14771</v>
          </cell>
        </row>
        <row r="14773">
          <cell r="A14773">
            <v>802969556</v>
          </cell>
          <cell r="B14773" t="str">
            <v>00028 </v>
          </cell>
          <cell r="C14773">
            <v>14772</v>
          </cell>
        </row>
        <row r="14774">
          <cell r="A14774">
            <v>802969557</v>
          </cell>
          <cell r="B14774" t="str">
            <v>00028 </v>
          </cell>
          <cell r="C14774">
            <v>14773</v>
          </cell>
        </row>
        <row r="14775">
          <cell r="A14775">
            <v>802969558</v>
          </cell>
          <cell r="B14775" t="str">
            <v>00028 </v>
          </cell>
          <cell r="C14775">
            <v>14774</v>
          </cell>
        </row>
        <row r="14776">
          <cell r="A14776">
            <v>802969559</v>
          </cell>
          <cell r="B14776" t="str">
            <v>00028 </v>
          </cell>
          <cell r="C14776">
            <v>14775</v>
          </cell>
        </row>
        <row r="14777">
          <cell r="A14777">
            <v>802969560</v>
          </cell>
          <cell r="B14777" t="str">
            <v>00028 </v>
          </cell>
          <cell r="C14777">
            <v>14776</v>
          </cell>
        </row>
        <row r="14778">
          <cell r="A14778">
            <v>802969561</v>
          </cell>
          <cell r="B14778" t="str">
            <v>00028 </v>
          </cell>
          <cell r="C14778">
            <v>14777</v>
          </cell>
        </row>
        <row r="14779">
          <cell r="A14779">
            <v>802969562</v>
          </cell>
          <cell r="B14779" t="str">
            <v>00028 </v>
          </cell>
          <cell r="C14779">
            <v>14778</v>
          </cell>
        </row>
        <row r="14780">
          <cell r="A14780">
            <v>802969563</v>
          </cell>
          <cell r="B14780" t="str">
            <v>00028 </v>
          </cell>
          <cell r="C14780">
            <v>14779</v>
          </cell>
        </row>
        <row r="14781">
          <cell r="A14781">
            <v>802969564</v>
          </cell>
          <cell r="B14781" t="str">
            <v>00028 </v>
          </cell>
          <cell r="C14781">
            <v>14780</v>
          </cell>
        </row>
        <row r="14782">
          <cell r="A14782">
            <v>802969565</v>
          </cell>
          <cell r="B14782" t="str">
            <v>00028 </v>
          </cell>
          <cell r="C14782">
            <v>14781</v>
          </cell>
        </row>
        <row r="14783">
          <cell r="A14783">
            <v>802969566</v>
          </cell>
          <cell r="B14783" t="str">
            <v>00028 </v>
          </cell>
          <cell r="C14783">
            <v>14782</v>
          </cell>
        </row>
        <row r="14784">
          <cell r="A14784">
            <v>802969567</v>
          </cell>
          <cell r="B14784" t="str">
            <v>00028 </v>
          </cell>
          <cell r="C14784">
            <v>14783</v>
          </cell>
        </row>
        <row r="14785">
          <cell r="A14785">
            <v>802969568</v>
          </cell>
          <cell r="B14785" t="str">
            <v>00028 </v>
          </cell>
          <cell r="C14785">
            <v>14784</v>
          </cell>
        </row>
        <row r="14786">
          <cell r="A14786">
            <v>802969569</v>
          </cell>
          <cell r="B14786" t="str">
            <v>00028 </v>
          </cell>
          <cell r="C14786">
            <v>14785</v>
          </cell>
        </row>
        <row r="14787">
          <cell r="A14787">
            <v>802969570</v>
          </cell>
          <cell r="B14787" t="str">
            <v>00028 </v>
          </cell>
          <cell r="C14787">
            <v>14786</v>
          </cell>
        </row>
        <row r="14788">
          <cell r="A14788">
            <v>802969571</v>
          </cell>
          <cell r="B14788" t="str">
            <v>00028 </v>
          </cell>
          <cell r="C14788">
            <v>14787</v>
          </cell>
        </row>
        <row r="14789">
          <cell r="A14789">
            <v>802969572</v>
          </cell>
          <cell r="B14789" t="str">
            <v>00028 </v>
          </cell>
          <cell r="C14789">
            <v>14788</v>
          </cell>
        </row>
        <row r="14790">
          <cell r="A14790">
            <v>802969573</v>
          </cell>
          <cell r="B14790" t="str">
            <v>00028 </v>
          </cell>
          <cell r="C14790">
            <v>14789</v>
          </cell>
        </row>
        <row r="14791">
          <cell r="A14791">
            <v>802969574</v>
          </cell>
          <cell r="B14791" t="str">
            <v>00028 </v>
          </cell>
          <cell r="C14791">
            <v>14790</v>
          </cell>
        </row>
        <row r="14792">
          <cell r="A14792">
            <v>802969575</v>
          </cell>
          <cell r="B14792" t="str">
            <v>00028 </v>
          </cell>
          <cell r="C14792">
            <v>14791</v>
          </cell>
        </row>
        <row r="14793">
          <cell r="A14793">
            <v>802969576</v>
          </cell>
          <cell r="B14793" t="str">
            <v>00028 </v>
          </cell>
          <cell r="C14793">
            <v>14792</v>
          </cell>
        </row>
        <row r="14794">
          <cell r="A14794">
            <v>802969577</v>
          </cell>
          <cell r="B14794" t="str">
            <v>00028 </v>
          </cell>
          <cell r="C14794">
            <v>14793</v>
          </cell>
        </row>
        <row r="14795">
          <cell r="A14795">
            <v>802969578</v>
          </cell>
          <cell r="B14795" t="str">
            <v>00028 </v>
          </cell>
          <cell r="C14795">
            <v>14794</v>
          </cell>
        </row>
        <row r="14796">
          <cell r="A14796">
            <v>802969579</v>
          </cell>
          <cell r="B14796" t="str">
            <v>00028 </v>
          </cell>
          <cell r="C14796">
            <v>14795</v>
          </cell>
        </row>
        <row r="14797">
          <cell r="A14797">
            <v>802969580</v>
          </cell>
          <cell r="B14797" t="str">
            <v>00028 </v>
          </cell>
          <cell r="C14797">
            <v>14796</v>
          </cell>
        </row>
        <row r="14798">
          <cell r="A14798">
            <v>802969581</v>
          </cell>
          <cell r="B14798" t="str">
            <v>00028 </v>
          </cell>
          <cell r="C14798">
            <v>14797</v>
          </cell>
        </row>
        <row r="14799">
          <cell r="A14799">
            <v>802969582</v>
          </cell>
          <cell r="B14799" t="str">
            <v>00028 </v>
          </cell>
          <cell r="C14799">
            <v>14798</v>
          </cell>
        </row>
        <row r="14800">
          <cell r="A14800">
            <v>802969583</v>
          </cell>
          <cell r="B14800" t="str">
            <v>00028 </v>
          </cell>
          <cell r="C14800">
            <v>14799</v>
          </cell>
        </row>
        <row r="14801">
          <cell r="A14801">
            <v>802969584</v>
          </cell>
          <cell r="B14801" t="str">
            <v>00028 </v>
          </cell>
          <cell r="C14801">
            <v>14800</v>
          </cell>
        </row>
        <row r="14802">
          <cell r="A14802">
            <v>802969585</v>
          </cell>
          <cell r="B14802" t="str">
            <v>00028 </v>
          </cell>
          <cell r="C14802">
            <v>14801</v>
          </cell>
        </row>
        <row r="14803">
          <cell r="A14803">
            <v>802969586</v>
          </cell>
          <cell r="B14803" t="str">
            <v>00028 </v>
          </cell>
          <cell r="C14803">
            <v>14802</v>
          </cell>
        </row>
        <row r="14804">
          <cell r="A14804">
            <v>802969587</v>
          </cell>
          <cell r="B14804" t="str">
            <v>00028 </v>
          </cell>
          <cell r="C14804">
            <v>14803</v>
          </cell>
        </row>
        <row r="14805">
          <cell r="A14805">
            <v>802969588</v>
          </cell>
          <cell r="B14805" t="str">
            <v>00028 </v>
          </cell>
          <cell r="C14805">
            <v>14804</v>
          </cell>
        </row>
        <row r="14806">
          <cell r="A14806">
            <v>802969589</v>
          </cell>
          <cell r="B14806" t="str">
            <v>00028 </v>
          </cell>
          <cell r="C14806">
            <v>14805</v>
          </cell>
        </row>
        <row r="14807">
          <cell r="A14807">
            <v>802969590</v>
          </cell>
          <cell r="B14807" t="str">
            <v>00028 </v>
          </cell>
          <cell r="C14807">
            <v>14806</v>
          </cell>
        </row>
        <row r="14808">
          <cell r="A14808">
            <v>802969591</v>
          </cell>
          <cell r="B14808" t="str">
            <v>00028 </v>
          </cell>
          <cell r="C14808">
            <v>14807</v>
          </cell>
        </row>
        <row r="14809">
          <cell r="A14809">
            <v>802969592</v>
          </cell>
          <cell r="B14809" t="str">
            <v>00028 </v>
          </cell>
          <cell r="C14809">
            <v>14808</v>
          </cell>
        </row>
        <row r="14810">
          <cell r="A14810">
            <v>802969593</v>
          </cell>
          <cell r="B14810" t="str">
            <v>00028 </v>
          </cell>
          <cell r="C14810">
            <v>14809</v>
          </cell>
        </row>
        <row r="14811">
          <cell r="A14811">
            <v>802969594</v>
          </cell>
          <cell r="B14811" t="str">
            <v>00028 </v>
          </cell>
          <cell r="C14811">
            <v>14810</v>
          </cell>
        </row>
        <row r="14812">
          <cell r="A14812">
            <v>802969595</v>
          </cell>
          <cell r="B14812" t="str">
            <v>00028 </v>
          </cell>
          <cell r="C14812">
            <v>14811</v>
          </cell>
        </row>
        <row r="14813">
          <cell r="A14813">
            <v>802969596</v>
          </cell>
          <cell r="B14813" t="str">
            <v>00028 </v>
          </cell>
          <cell r="C14813">
            <v>14812</v>
          </cell>
        </row>
        <row r="14814">
          <cell r="A14814">
            <v>802969597</v>
          </cell>
          <cell r="B14814" t="str">
            <v>00028 </v>
          </cell>
          <cell r="C14814">
            <v>14813</v>
          </cell>
        </row>
        <row r="14815">
          <cell r="A14815">
            <v>802969598</v>
          </cell>
          <cell r="B14815" t="str">
            <v>00028 </v>
          </cell>
          <cell r="C14815">
            <v>14814</v>
          </cell>
        </row>
        <row r="14816">
          <cell r="A14816">
            <v>802969599</v>
          </cell>
          <cell r="B14816" t="str">
            <v>00028 </v>
          </cell>
          <cell r="C14816">
            <v>14815</v>
          </cell>
        </row>
        <row r="14817">
          <cell r="A14817">
            <v>802969600</v>
          </cell>
          <cell r="B14817" t="str">
            <v>00028 </v>
          </cell>
          <cell r="C14817">
            <v>14816</v>
          </cell>
        </row>
        <row r="14818">
          <cell r="A14818">
            <v>802969601</v>
          </cell>
          <cell r="B14818" t="str">
            <v>00028 </v>
          </cell>
          <cell r="C14818">
            <v>14817</v>
          </cell>
        </row>
        <row r="14819">
          <cell r="A14819">
            <v>802969602</v>
          </cell>
          <cell r="B14819" t="str">
            <v>00028 </v>
          </cell>
          <cell r="C14819">
            <v>14818</v>
          </cell>
        </row>
        <row r="14820">
          <cell r="A14820">
            <v>802969603</v>
          </cell>
          <cell r="B14820" t="str">
            <v>00028 </v>
          </cell>
          <cell r="C14820">
            <v>14819</v>
          </cell>
        </row>
        <row r="14821">
          <cell r="A14821">
            <v>802969604</v>
          </cell>
          <cell r="B14821" t="str">
            <v>00028 </v>
          </cell>
          <cell r="C14821">
            <v>14820</v>
          </cell>
        </row>
        <row r="14822">
          <cell r="A14822">
            <v>802969605</v>
          </cell>
          <cell r="B14822" t="str">
            <v>00028 </v>
          </cell>
          <cell r="C14822">
            <v>14821</v>
          </cell>
        </row>
        <row r="14823">
          <cell r="A14823">
            <v>802969606</v>
          </cell>
          <cell r="B14823" t="str">
            <v>00028 </v>
          </cell>
          <cell r="C14823">
            <v>14822</v>
          </cell>
        </row>
        <row r="14824">
          <cell r="A14824">
            <v>802969607</v>
          </cell>
          <cell r="B14824" t="str">
            <v>00028 </v>
          </cell>
          <cell r="C14824">
            <v>14823</v>
          </cell>
        </row>
        <row r="14825">
          <cell r="A14825">
            <v>802969608</v>
          </cell>
          <cell r="B14825" t="str">
            <v>00028 </v>
          </cell>
          <cell r="C14825">
            <v>14824</v>
          </cell>
        </row>
        <row r="14826">
          <cell r="A14826">
            <v>802969609</v>
          </cell>
          <cell r="B14826" t="str">
            <v>00028 </v>
          </cell>
          <cell r="C14826">
            <v>14825</v>
          </cell>
        </row>
        <row r="14827">
          <cell r="A14827">
            <v>802969610</v>
          </cell>
          <cell r="B14827" t="str">
            <v>00028 </v>
          </cell>
          <cell r="C14827">
            <v>14826</v>
          </cell>
        </row>
        <row r="14828">
          <cell r="A14828">
            <v>802969611</v>
          </cell>
          <cell r="B14828" t="str">
            <v>00028 </v>
          </cell>
          <cell r="C14828">
            <v>14827</v>
          </cell>
        </row>
        <row r="14829">
          <cell r="A14829">
            <v>802969612</v>
          </cell>
          <cell r="B14829" t="str">
            <v>00028 </v>
          </cell>
          <cell r="C14829">
            <v>14828</v>
          </cell>
        </row>
        <row r="14830">
          <cell r="A14830">
            <v>802969613</v>
          </cell>
          <cell r="B14830" t="str">
            <v>00028 </v>
          </cell>
          <cell r="C14830">
            <v>14829</v>
          </cell>
        </row>
        <row r="14831">
          <cell r="A14831">
            <v>802969614</v>
          </cell>
          <cell r="B14831" t="str">
            <v>00028 </v>
          </cell>
          <cell r="C14831">
            <v>14830</v>
          </cell>
        </row>
        <row r="14832">
          <cell r="A14832">
            <v>802969615</v>
          </cell>
          <cell r="B14832" t="str">
            <v>00028 </v>
          </cell>
          <cell r="C14832">
            <v>14831</v>
          </cell>
        </row>
        <row r="14833">
          <cell r="A14833">
            <v>802969616</v>
          </cell>
          <cell r="B14833" t="str">
            <v>00028 </v>
          </cell>
          <cell r="C14833">
            <v>14832</v>
          </cell>
        </row>
        <row r="14834">
          <cell r="A14834">
            <v>802969617</v>
          </cell>
          <cell r="B14834" t="str">
            <v>00028 </v>
          </cell>
          <cell r="C14834">
            <v>14833</v>
          </cell>
        </row>
        <row r="14835">
          <cell r="A14835">
            <v>802969618</v>
          </cell>
          <cell r="B14835" t="str">
            <v>00028 </v>
          </cell>
          <cell r="C14835">
            <v>14834</v>
          </cell>
        </row>
        <row r="14836">
          <cell r="A14836">
            <v>802969619</v>
          </cell>
          <cell r="B14836" t="str">
            <v>00028 </v>
          </cell>
          <cell r="C14836">
            <v>14835</v>
          </cell>
        </row>
        <row r="14837">
          <cell r="A14837">
            <v>802969620</v>
          </cell>
          <cell r="B14837" t="str">
            <v>00028 </v>
          </cell>
          <cell r="C14837">
            <v>14836</v>
          </cell>
        </row>
        <row r="14838">
          <cell r="A14838">
            <v>802969621</v>
          </cell>
          <cell r="B14838" t="str">
            <v>00028 </v>
          </cell>
          <cell r="C14838">
            <v>14837</v>
          </cell>
        </row>
        <row r="14839">
          <cell r="A14839">
            <v>802969622</v>
          </cell>
          <cell r="B14839" t="str">
            <v>00028 </v>
          </cell>
          <cell r="C14839">
            <v>14838</v>
          </cell>
        </row>
        <row r="14840">
          <cell r="A14840">
            <v>802969623</v>
          </cell>
          <cell r="B14840" t="str">
            <v>00028 </v>
          </cell>
          <cell r="C14840">
            <v>14839</v>
          </cell>
        </row>
        <row r="14841">
          <cell r="A14841">
            <v>802969624</v>
          </cell>
          <cell r="B14841" t="str">
            <v>00028 </v>
          </cell>
          <cell r="C14841">
            <v>14840</v>
          </cell>
        </row>
        <row r="14842">
          <cell r="A14842">
            <v>802969625</v>
          </cell>
          <cell r="B14842" t="str">
            <v>00028 </v>
          </cell>
          <cell r="C14842">
            <v>14841</v>
          </cell>
        </row>
        <row r="14843">
          <cell r="A14843">
            <v>802969626</v>
          </cell>
          <cell r="B14843" t="str">
            <v>00028 </v>
          </cell>
          <cell r="C14843">
            <v>14842</v>
          </cell>
        </row>
        <row r="14844">
          <cell r="A14844">
            <v>802969627</v>
          </cell>
          <cell r="B14844" t="str">
            <v>00028 </v>
          </cell>
          <cell r="C14844">
            <v>14843</v>
          </cell>
        </row>
        <row r="14845">
          <cell r="A14845">
            <v>802969628</v>
          </cell>
          <cell r="B14845" t="str">
            <v>00028 </v>
          </cell>
          <cell r="C14845">
            <v>14844</v>
          </cell>
        </row>
        <row r="14846">
          <cell r="A14846">
            <v>802969629</v>
          </cell>
          <cell r="B14846" t="str">
            <v>00028 </v>
          </cell>
          <cell r="C14846">
            <v>14845</v>
          </cell>
        </row>
        <row r="14847">
          <cell r="A14847">
            <v>802969630</v>
          </cell>
          <cell r="B14847" t="str">
            <v>00028 </v>
          </cell>
          <cell r="C14847">
            <v>14846</v>
          </cell>
        </row>
        <row r="14848">
          <cell r="A14848">
            <v>802969631</v>
          </cell>
          <cell r="B14848" t="str">
            <v>00028 </v>
          </cell>
          <cell r="C14848">
            <v>14847</v>
          </cell>
        </row>
        <row r="14849">
          <cell r="A14849">
            <v>802969632</v>
          </cell>
          <cell r="B14849" t="str">
            <v>00028 </v>
          </cell>
          <cell r="C14849">
            <v>14848</v>
          </cell>
        </row>
        <row r="14850">
          <cell r="A14850">
            <v>802969633</v>
          </cell>
          <cell r="B14850" t="str">
            <v>00028 </v>
          </cell>
          <cell r="C14850">
            <v>14849</v>
          </cell>
        </row>
        <row r="14851">
          <cell r="A14851">
            <v>802969634</v>
          </cell>
          <cell r="B14851" t="str">
            <v>00028 </v>
          </cell>
          <cell r="C14851">
            <v>14850</v>
          </cell>
        </row>
        <row r="14852">
          <cell r="A14852">
            <v>802969635</v>
          </cell>
          <cell r="B14852" t="str">
            <v>00028 </v>
          </cell>
          <cell r="C14852">
            <v>14851</v>
          </cell>
        </row>
        <row r="14853">
          <cell r="A14853">
            <v>802969636</v>
          </cell>
          <cell r="B14853" t="str">
            <v>00028 </v>
          </cell>
          <cell r="C14853">
            <v>14852</v>
          </cell>
        </row>
        <row r="14854">
          <cell r="A14854">
            <v>802969637</v>
          </cell>
          <cell r="B14854" t="str">
            <v>00028 </v>
          </cell>
          <cell r="C14854">
            <v>14853</v>
          </cell>
        </row>
        <row r="14855">
          <cell r="A14855">
            <v>802969638</v>
          </cell>
          <cell r="B14855" t="str">
            <v>00028 </v>
          </cell>
          <cell r="C14855">
            <v>14854</v>
          </cell>
        </row>
        <row r="14856">
          <cell r="A14856">
            <v>802969639</v>
          </cell>
          <cell r="B14856" t="str">
            <v>00028 </v>
          </cell>
          <cell r="C14856">
            <v>14855</v>
          </cell>
        </row>
        <row r="14857">
          <cell r="A14857">
            <v>802969640</v>
          </cell>
          <cell r="B14857" t="str">
            <v>00028 </v>
          </cell>
          <cell r="C14857">
            <v>14856</v>
          </cell>
        </row>
        <row r="14858">
          <cell r="A14858">
            <v>802969641</v>
          </cell>
          <cell r="B14858" t="str">
            <v>00028 </v>
          </cell>
          <cell r="C14858">
            <v>14857</v>
          </cell>
        </row>
        <row r="14859">
          <cell r="A14859">
            <v>802969642</v>
          </cell>
          <cell r="B14859" t="str">
            <v>00028 </v>
          </cell>
          <cell r="C14859">
            <v>14858</v>
          </cell>
        </row>
        <row r="14860">
          <cell r="A14860">
            <v>802969643</v>
          </cell>
          <cell r="B14860" t="str">
            <v>00028 </v>
          </cell>
          <cell r="C14860">
            <v>14859</v>
          </cell>
        </row>
        <row r="14861">
          <cell r="A14861">
            <v>802969644</v>
          </cell>
          <cell r="B14861" t="str">
            <v>00028 </v>
          </cell>
          <cell r="C14861">
            <v>14860</v>
          </cell>
        </row>
        <row r="14862">
          <cell r="A14862">
            <v>802969645</v>
          </cell>
          <cell r="B14862" t="str">
            <v>00028 </v>
          </cell>
          <cell r="C14862">
            <v>14861</v>
          </cell>
        </row>
        <row r="14863">
          <cell r="A14863">
            <v>802969646</v>
          </cell>
          <cell r="B14863" t="str">
            <v>00028 </v>
          </cell>
          <cell r="C14863">
            <v>14862</v>
          </cell>
        </row>
        <row r="14864">
          <cell r="A14864">
            <v>802969647</v>
          </cell>
          <cell r="B14864" t="str">
            <v>00028 </v>
          </cell>
          <cell r="C14864">
            <v>14863</v>
          </cell>
        </row>
        <row r="14865">
          <cell r="A14865">
            <v>802969648</v>
          </cell>
          <cell r="B14865" t="str">
            <v>00028 </v>
          </cell>
          <cell r="C14865">
            <v>14864</v>
          </cell>
        </row>
        <row r="14866">
          <cell r="A14866">
            <v>802969649</v>
          </cell>
          <cell r="B14866" t="str">
            <v>00028 </v>
          </cell>
          <cell r="C14866">
            <v>14865</v>
          </cell>
        </row>
        <row r="14867">
          <cell r="A14867">
            <v>802969650</v>
          </cell>
          <cell r="B14867" t="str">
            <v>00028 </v>
          </cell>
          <cell r="C14867">
            <v>14866</v>
          </cell>
        </row>
        <row r="14868">
          <cell r="A14868">
            <v>802969651</v>
          </cell>
          <cell r="B14868" t="str">
            <v>00028 </v>
          </cell>
          <cell r="C14868">
            <v>14867</v>
          </cell>
        </row>
        <row r="14869">
          <cell r="A14869">
            <v>802969652</v>
          </cell>
          <cell r="B14869" t="str">
            <v>00028 </v>
          </cell>
          <cell r="C14869">
            <v>14868</v>
          </cell>
        </row>
        <row r="14870">
          <cell r="A14870">
            <v>802969653</v>
          </cell>
          <cell r="B14870" t="str">
            <v>00028 </v>
          </cell>
          <cell r="C14870">
            <v>14869</v>
          </cell>
        </row>
        <row r="14871">
          <cell r="A14871">
            <v>802969654</v>
          </cell>
          <cell r="B14871" t="str">
            <v>00028 </v>
          </cell>
          <cell r="C14871">
            <v>14870</v>
          </cell>
        </row>
        <row r="14872">
          <cell r="A14872">
            <v>802969655</v>
          </cell>
          <cell r="B14872" t="str">
            <v>00028 </v>
          </cell>
          <cell r="C14872">
            <v>14871</v>
          </cell>
        </row>
        <row r="14873">
          <cell r="A14873">
            <v>802969656</v>
          </cell>
          <cell r="B14873" t="str">
            <v>00028 </v>
          </cell>
          <cell r="C14873">
            <v>14872</v>
          </cell>
        </row>
        <row r="14874">
          <cell r="A14874">
            <v>802969657</v>
          </cell>
          <cell r="B14874" t="str">
            <v>00028 </v>
          </cell>
          <cell r="C14874">
            <v>14873</v>
          </cell>
        </row>
        <row r="14875">
          <cell r="A14875">
            <v>802969658</v>
          </cell>
          <cell r="B14875" t="str">
            <v>00028 </v>
          </cell>
          <cell r="C14875">
            <v>14874</v>
          </cell>
        </row>
        <row r="14876">
          <cell r="A14876">
            <v>802969659</v>
          </cell>
          <cell r="B14876" t="str">
            <v>00028 </v>
          </cell>
          <cell r="C14876">
            <v>14875</v>
          </cell>
        </row>
        <row r="14877">
          <cell r="A14877">
            <v>802969660</v>
          </cell>
          <cell r="B14877" t="str">
            <v>00028 </v>
          </cell>
          <cell r="C14877">
            <v>14876</v>
          </cell>
        </row>
        <row r="14878">
          <cell r="A14878">
            <v>802969661</v>
          </cell>
          <cell r="B14878" t="str">
            <v>00028 </v>
          </cell>
          <cell r="C14878">
            <v>14877</v>
          </cell>
        </row>
        <row r="14879">
          <cell r="A14879">
            <v>802969662</v>
          </cell>
          <cell r="B14879" t="str">
            <v>00028 </v>
          </cell>
          <cell r="C14879">
            <v>14878</v>
          </cell>
        </row>
        <row r="14880">
          <cell r="A14880">
            <v>802969663</v>
          </cell>
          <cell r="B14880" t="str">
            <v>00028 </v>
          </cell>
          <cell r="C14880">
            <v>14879</v>
          </cell>
        </row>
        <row r="14881">
          <cell r="A14881">
            <v>802969664</v>
          </cell>
          <cell r="B14881" t="str">
            <v>00028 </v>
          </cell>
          <cell r="C14881">
            <v>14880</v>
          </cell>
        </row>
        <row r="14882">
          <cell r="A14882">
            <v>802969665</v>
          </cell>
          <cell r="B14882" t="str">
            <v>00028 </v>
          </cell>
          <cell r="C14882">
            <v>14881</v>
          </cell>
        </row>
        <row r="14883">
          <cell r="A14883">
            <v>802969666</v>
          </cell>
          <cell r="B14883" t="str">
            <v>00028 </v>
          </cell>
          <cell r="C14883">
            <v>14882</v>
          </cell>
        </row>
        <row r="14884">
          <cell r="A14884">
            <v>802969667</v>
          </cell>
          <cell r="B14884" t="str">
            <v>00028 </v>
          </cell>
          <cell r="C14884">
            <v>14883</v>
          </cell>
        </row>
        <row r="14885">
          <cell r="A14885">
            <v>802969668</v>
          </cell>
          <cell r="B14885" t="str">
            <v>00028 </v>
          </cell>
          <cell r="C14885">
            <v>14884</v>
          </cell>
        </row>
        <row r="14886">
          <cell r="A14886">
            <v>802969669</v>
          </cell>
          <cell r="B14886" t="str">
            <v>00028 </v>
          </cell>
          <cell r="C14886">
            <v>14885</v>
          </cell>
        </row>
        <row r="14887">
          <cell r="A14887">
            <v>802969670</v>
          </cell>
          <cell r="B14887" t="str">
            <v>00028 </v>
          </cell>
          <cell r="C14887">
            <v>14886</v>
          </cell>
        </row>
        <row r="14888">
          <cell r="A14888">
            <v>802969671</v>
          </cell>
          <cell r="B14888" t="str">
            <v>00028 </v>
          </cell>
          <cell r="C14888">
            <v>14887</v>
          </cell>
        </row>
        <row r="14889">
          <cell r="A14889">
            <v>802969672</v>
          </cell>
          <cell r="B14889" t="str">
            <v>00028 </v>
          </cell>
          <cell r="C14889">
            <v>14888</v>
          </cell>
        </row>
        <row r="14890">
          <cell r="A14890">
            <v>802969673</v>
          </cell>
          <cell r="B14890" t="str">
            <v>00028 </v>
          </cell>
          <cell r="C14890">
            <v>14889</v>
          </cell>
        </row>
        <row r="14891">
          <cell r="A14891">
            <v>802969674</v>
          </cell>
          <cell r="B14891" t="str">
            <v>00028 </v>
          </cell>
          <cell r="C14891">
            <v>14890</v>
          </cell>
        </row>
        <row r="14892">
          <cell r="A14892">
            <v>802969675</v>
          </cell>
          <cell r="B14892" t="str">
            <v>00028 </v>
          </cell>
          <cell r="C14892">
            <v>14891</v>
          </cell>
        </row>
        <row r="14893">
          <cell r="A14893">
            <v>802969676</v>
          </cell>
          <cell r="B14893" t="str">
            <v>00028 </v>
          </cell>
          <cell r="C14893">
            <v>14892</v>
          </cell>
        </row>
        <row r="14894">
          <cell r="A14894">
            <v>802969677</v>
          </cell>
          <cell r="B14894" t="str">
            <v>00028 </v>
          </cell>
          <cell r="C14894">
            <v>14893</v>
          </cell>
        </row>
        <row r="14895">
          <cell r="A14895">
            <v>802969678</v>
          </cell>
          <cell r="B14895" t="str">
            <v>00028 </v>
          </cell>
          <cell r="C14895">
            <v>14894</v>
          </cell>
        </row>
        <row r="14896">
          <cell r="A14896">
            <v>802969679</v>
          </cell>
          <cell r="B14896" t="str">
            <v>00028 </v>
          </cell>
          <cell r="C14896">
            <v>14895</v>
          </cell>
        </row>
        <row r="14897">
          <cell r="A14897">
            <v>802969680</v>
          </cell>
          <cell r="B14897" t="str">
            <v>00028 </v>
          </cell>
          <cell r="C14897">
            <v>14896</v>
          </cell>
        </row>
        <row r="14898">
          <cell r="A14898">
            <v>802969681</v>
          </cell>
          <cell r="B14898" t="str">
            <v>00028 </v>
          </cell>
          <cell r="C14898">
            <v>14897</v>
          </cell>
        </row>
        <row r="14899">
          <cell r="A14899">
            <v>802969682</v>
          </cell>
          <cell r="B14899" t="str">
            <v>00028 </v>
          </cell>
          <cell r="C14899">
            <v>14898</v>
          </cell>
        </row>
        <row r="14900">
          <cell r="A14900">
            <v>802969683</v>
          </cell>
          <cell r="B14900" t="str">
            <v>00028 </v>
          </cell>
          <cell r="C14900">
            <v>14899</v>
          </cell>
        </row>
        <row r="14901">
          <cell r="A14901">
            <v>802969684</v>
          </cell>
          <cell r="B14901" t="str">
            <v>00028 </v>
          </cell>
          <cell r="C14901">
            <v>14900</v>
          </cell>
        </row>
        <row r="14902">
          <cell r="A14902">
            <v>802969685</v>
          </cell>
          <cell r="B14902" t="str">
            <v>00028 </v>
          </cell>
          <cell r="C14902">
            <v>14901</v>
          </cell>
        </row>
        <row r="14903">
          <cell r="A14903">
            <v>802969686</v>
          </cell>
          <cell r="B14903" t="str">
            <v>00028 </v>
          </cell>
          <cell r="C14903">
            <v>14902</v>
          </cell>
        </row>
        <row r="14904">
          <cell r="A14904">
            <v>802969687</v>
          </cell>
          <cell r="B14904" t="str">
            <v>00028 </v>
          </cell>
          <cell r="C14904">
            <v>14903</v>
          </cell>
        </row>
        <row r="14905">
          <cell r="A14905">
            <v>802969688</v>
          </cell>
          <cell r="B14905" t="str">
            <v>00028 </v>
          </cell>
          <cell r="C14905">
            <v>14904</v>
          </cell>
        </row>
        <row r="14906">
          <cell r="A14906">
            <v>802969689</v>
          </cell>
          <cell r="B14906" t="str">
            <v>00028 </v>
          </cell>
          <cell r="C14906">
            <v>14905</v>
          </cell>
        </row>
        <row r="14907">
          <cell r="A14907">
            <v>802969690</v>
          </cell>
          <cell r="B14907" t="str">
            <v>00028 </v>
          </cell>
          <cell r="C14907">
            <v>14906</v>
          </cell>
        </row>
        <row r="14908">
          <cell r="A14908">
            <v>802969691</v>
          </cell>
          <cell r="B14908" t="str">
            <v>00028 </v>
          </cell>
          <cell r="C14908">
            <v>14907</v>
          </cell>
        </row>
        <row r="14909">
          <cell r="A14909">
            <v>802969692</v>
          </cell>
          <cell r="B14909" t="str">
            <v>00028 </v>
          </cell>
          <cell r="C14909">
            <v>14908</v>
          </cell>
        </row>
        <row r="14910">
          <cell r="A14910">
            <v>802969693</v>
          </cell>
          <cell r="B14910" t="str">
            <v>00028 </v>
          </cell>
          <cell r="C14910">
            <v>14909</v>
          </cell>
        </row>
        <row r="14911">
          <cell r="A14911">
            <v>802969694</v>
          </cell>
          <cell r="B14911" t="str">
            <v>00028 </v>
          </cell>
          <cell r="C14911">
            <v>14910</v>
          </cell>
        </row>
        <row r="14912">
          <cell r="A14912">
            <v>802969695</v>
          </cell>
          <cell r="B14912" t="str">
            <v>00028 </v>
          </cell>
          <cell r="C14912">
            <v>14911</v>
          </cell>
        </row>
        <row r="14913">
          <cell r="A14913">
            <v>802969696</v>
          </cell>
          <cell r="B14913" t="str">
            <v>00028 </v>
          </cell>
          <cell r="C14913">
            <v>14912</v>
          </cell>
        </row>
        <row r="14914">
          <cell r="A14914">
            <v>802969697</v>
          </cell>
          <cell r="B14914" t="str">
            <v>00028 </v>
          </cell>
          <cell r="C14914">
            <v>14913</v>
          </cell>
        </row>
        <row r="14915">
          <cell r="A14915">
            <v>802969698</v>
          </cell>
          <cell r="B14915" t="str">
            <v>00028 </v>
          </cell>
          <cell r="C14915">
            <v>14914</v>
          </cell>
        </row>
        <row r="14916">
          <cell r="A14916">
            <v>802969699</v>
          </cell>
          <cell r="B14916" t="str">
            <v>00028 </v>
          </cell>
          <cell r="C14916">
            <v>14915</v>
          </cell>
        </row>
        <row r="14917">
          <cell r="A14917">
            <v>802969700</v>
          </cell>
          <cell r="B14917" t="str">
            <v>00028 </v>
          </cell>
          <cell r="C14917">
            <v>14916</v>
          </cell>
        </row>
        <row r="14918">
          <cell r="A14918">
            <v>802969701</v>
          </cell>
          <cell r="B14918" t="str">
            <v>00028 </v>
          </cell>
          <cell r="C14918">
            <v>14917</v>
          </cell>
        </row>
        <row r="14919">
          <cell r="A14919">
            <v>802969702</v>
          </cell>
          <cell r="B14919" t="str">
            <v>00028 </v>
          </cell>
          <cell r="C14919">
            <v>14918</v>
          </cell>
        </row>
        <row r="14920">
          <cell r="A14920">
            <v>802969703</v>
          </cell>
          <cell r="B14920" t="str">
            <v>00028 </v>
          </cell>
          <cell r="C14920">
            <v>14919</v>
          </cell>
        </row>
        <row r="14921">
          <cell r="A14921">
            <v>802969704</v>
          </cell>
          <cell r="B14921" t="str">
            <v>00028 </v>
          </cell>
          <cell r="C14921">
            <v>14920</v>
          </cell>
        </row>
        <row r="14922">
          <cell r="A14922">
            <v>802969705</v>
          </cell>
          <cell r="B14922" t="str">
            <v>00028 </v>
          </cell>
          <cell r="C14922">
            <v>14921</v>
          </cell>
        </row>
        <row r="14923">
          <cell r="A14923">
            <v>802969706</v>
          </cell>
          <cell r="B14923" t="str">
            <v>00028 </v>
          </cell>
          <cell r="C14923">
            <v>14922</v>
          </cell>
        </row>
        <row r="14924">
          <cell r="A14924">
            <v>802969707</v>
          </cell>
          <cell r="B14924" t="str">
            <v>00028 </v>
          </cell>
          <cell r="C14924">
            <v>14923</v>
          </cell>
        </row>
        <row r="14925">
          <cell r="A14925">
            <v>802969708</v>
          </cell>
          <cell r="B14925" t="str">
            <v>00028 </v>
          </cell>
          <cell r="C14925">
            <v>14924</v>
          </cell>
        </row>
        <row r="14926">
          <cell r="A14926">
            <v>802969709</v>
          </cell>
          <cell r="B14926" t="str">
            <v>00028 </v>
          </cell>
          <cell r="C14926">
            <v>14925</v>
          </cell>
        </row>
        <row r="14927">
          <cell r="A14927">
            <v>802969710</v>
          </cell>
          <cell r="B14927" t="str">
            <v>00028 </v>
          </cell>
          <cell r="C14927">
            <v>14926</v>
          </cell>
        </row>
        <row r="14928">
          <cell r="A14928">
            <v>802969711</v>
          </cell>
          <cell r="B14928" t="str">
            <v>00028 </v>
          </cell>
          <cell r="C14928">
            <v>14927</v>
          </cell>
        </row>
        <row r="14929">
          <cell r="A14929">
            <v>802969712</v>
          </cell>
          <cell r="B14929" t="str">
            <v>00028 </v>
          </cell>
          <cell r="C14929">
            <v>14928</v>
          </cell>
        </row>
        <row r="14930">
          <cell r="A14930">
            <v>802969713</v>
          </cell>
          <cell r="B14930" t="str">
            <v>00028 </v>
          </cell>
          <cell r="C14930">
            <v>14929</v>
          </cell>
        </row>
        <row r="14931">
          <cell r="A14931">
            <v>802969714</v>
          </cell>
          <cell r="B14931" t="str">
            <v>00028 </v>
          </cell>
          <cell r="C14931">
            <v>14930</v>
          </cell>
        </row>
        <row r="14932">
          <cell r="A14932">
            <v>802969715</v>
          </cell>
          <cell r="B14932" t="str">
            <v>00028 </v>
          </cell>
          <cell r="C14932">
            <v>14931</v>
          </cell>
        </row>
        <row r="14933">
          <cell r="A14933">
            <v>802969716</v>
          </cell>
          <cell r="B14933" t="str">
            <v>00028 </v>
          </cell>
          <cell r="C14933">
            <v>14932</v>
          </cell>
        </row>
        <row r="14934">
          <cell r="A14934">
            <v>802969717</v>
          </cell>
          <cell r="B14934" t="str">
            <v>00028 </v>
          </cell>
          <cell r="C14934">
            <v>14933</v>
          </cell>
        </row>
        <row r="14935">
          <cell r="A14935">
            <v>802969718</v>
          </cell>
          <cell r="B14935" t="str">
            <v>00028 </v>
          </cell>
          <cell r="C14935">
            <v>14934</v>
          </cell>
        </row>
        <row r="14936">
          <cell r="A14936">
            <v>802969719</v>
          </cell>
          <cell r="B14936" t="str">
            <v>00028 </v>
          </cell>
          <cell r="C14936">
            <v>14935</v>
          </cell>
        </row>
        <row r="14937">
          <cell r="A14937">
            <v>802969720</v>
          </cell>
          <cell r="B14937" t="str">
            <v>00028 </v>
          </cell>
          <cell r="C14937">
            <v>14936</v>
          </cell>
        </row>
        <row r="14938">
          <cell r="A14938">
            <v>802969721</v>
          </cell>
          <cell r="B14938" t="str">
            <v>00028 </v>
          </cell>
          <cell r="C14938">
            <v>14937</v>
          </cell>
        </row>
        <row r="14939">
          <cell r="A14939">
            <v>802969722</v>
          </cell>
          <cell r="B14939" t="str">
            <v>00028 </v>
          </cell>
          <cell r="C14939">
            <v>14938</v>
          </cell>
        </row>
        <row r="14940">
          <cell r="A14940">
            <v>802969723</v>
          </cell>
          <cell r="B14940" t="str">
            <v>00028 </v>
          </cell>
          <cell r="C14940">
            <v>14939</v>
          </cell>
        </row>
        <row r="14941">
          <cell r="A14941">
            <v>802969724</v>
          </cell>
          <cell r="B14941" t="str">
            <v>00028 </v>
          </cell>
          <cell r="C14941">
            <v>14940</v>
          </cell>
        </row>
        <row r="14942">
          <cell r="A14942">
            <v>802969725</v>
          </cell>
          <cell r="B14942" t="str">
            <v>00028 </v>
          </cell>
          <cell r="C14942">
            <v>14941</v>
          </cell>
        </row>
        <row r="14943">
          <cell r="A14943">
            <v>802969726</v>
          </cell>
          <cell r="B14943" t="str">
            <v>00028 </v>
          </cell>
          <cell r="C14943">
            <v>14942</v>
          </cell>
        </row>
        <row r="14944">
          <cell r="A14944">
            <v>802969727</v>
          </cell>
          <cell r="B14944" t="str">
            <v>00028 </v>
          </cell>
          <cell r="C14944">
            <v>14943</v>
          </cell>
        </row>
        <row r="14945">
          <cell r="A14945">
            <v>802969728</v>
          </cell>
          <cell r="B14945" t="str">
            <v>00028 </v>
          </cell>
          <cell r="C14945">
            <v>14944</v>
          </cell>
        </row>
        <row r="14946">
          <cell r="A14946">
            <v>802969729</v>
          </cell>
          <cell r="B14946" t="str">
            <v>00028 </v>
          </cell>
          <cell r="C14946">
            <v>14945</v>
          </cell>
        </row>
        <row r="14947">
          <cell r="A14947">
            <v>802969730</v>
          </cell>
          <cell r="B14947" t="str">
            <v>00028 </v>
          </cell>
          <cell r="C14947">
            <v>14946</v>
          </cell>
        </row>
        <row r="14948">
          <cell r="A14948">
            <v>802969731</v>
          </cell>
          <cell r="B14948" t="str">
            <v>00028 </v>
          </cell>
          <cell r="C14948">
            <v>14947</v>
          </cell>
        </row>
        <row r="14949">
          <cell r="A14949">
            <v>802969732</v>
          </cell>
          <cell r="B14949" t="str">
            <v>00028 </v>
          </cell>
          <cell r="C14949">
            <v>14948</v>
          </cell>
        </row>
        <row r="14950">
          <cell r="A14950">
            <v>802969733</v>
          </cell>
          <cell r="B14950" t="str">
            <v>00028 </v>
          </cell>
          <cell r="C14950">
            <v>14949</v>
          </cell>
        </row>
        <row r="14951">
          <cell r="A14951">
            <v>802969734</v>
          </cell>
          <cell r="B14951" t="str">
            <v>00028 </v>
          </cell>
          <cell r="C14951">
            <v>14950</v>
          </cell>
        </row>
        <row r="14952">
          <cell r="A14952">
            <v>802969735</v>
          </cell>
          <cell r="B14952" t="str">
            <v>00028 </v>
          </cell>
          <cell r="C14952">
            <v>14951</v>
          </cell>
        </row>
        <row r="14953">
          <cell r="A14953">
            <v>802969736</v>
          </cell>
          <cell r="B14953" t="str">
            <v>00028 </v>
          </cell>
          <cell r="C14953">
            <v>14952</v>
          </cell>
        </row>
        <row r="14954">
          <cell r="A14954">
            <v>802969737</v>
          </cell>
          <cell r="B14954" t="str">
            <v>00028 </v>
          </cell>
          <cell r="C14954">
            <v>14953</v>
          </cell>
        </row>
        <row r="14955">
          <cell r="A14955">
            <v>802969738</v>
          </cell>
          <cell r="B14955" t="str">
            <v>00028 </v>
          </cell>
          <cell r="C14955">
            <v>14954</v>
          </cell>
        </row>
        <row r="14956">
          <cell r="A14956">
            <v>802969739</v>
          </cell>
          <cell r="B14956" t="str">
            <v>00028 </v>
          </cell>
          <cell r="C14956">
            <v>14955</v>
          </cell>
        </row>
        <row r="14957">
          <cell r="A14957">
            <v>802969740</v>
          </cell>
          <cell r="B14957" t="str">
            <v>00028 </v>
          </cell>
          <cell r="C14957">
            <v>14956</v>
          </cell>
        </row>
        <row r="14958">
          <cell r="A14958">
            <v>802969741</v>
          </cell>
          <cell r="B14958" t="str">
            <v>00028 </v>
          </cell>
          <cell r="C14958">
            <v>14957</v>
          </cell>
        </row>
        <row r="14959">
          <cell r="A14959">
            <v>802969742</v>
          </cell>
          <cell r="B14959" t="str">
            <v>00028 </v>
          </cell>
          <cell r="C14959">
            <v>14958</v>
          </cell>
        </row>
        <row r="14960">
          <cell r="A14960">
            <v>802969743</v>
          </cell>
          <cell r="B14960" t="str">
            <v>00028 </v>
          </cell>
          <cell r="C14960">
            <v>14959</v>
          </cell>
        </row>
        <row r="14961">
          <cell r="A14961">
            <v>802969744</v>
          </cell>
          <cell r="B14961" t="str">
            <v>00028 </v>
          </cell>
          <cell r="C14961">
            <v>14960</v>
          </cell>
        </row>
        <row r="14962">
          <cell r="A14962">
            <v>802969745</v>
          </cell>
          <cell r="B14962" t="str">
            <v>00028 </v>
          </cell>
          <cell r="C14962">
            <v>14961</v>
          </cell>
        </row>
        <row r="14963">
          <cell r="A14963">
            <v>802969746</v>
          </cell>
          <cell r="B14963" t="str">
            <v>00028 </v>
          </cell>
          <cell r="C14963">
            <v>14962</v>
          </cell>
        </row>
        <row r="14964">
          <cell r="A14964">
            <v>802969747</v>
          </cell>
          <cell r="B14964" t="str">
            <v>00028 </v>
          </cell>
          <cell r="C14964">
            <v>14963</v>
          </cell>
        </row>
        <row r="14965">
          <cell r="A14965">
            <v>802969748</v>
          </cell>
          <cell r="B14965" t="str">
            <v>00028 </v>
          </cell>
          <cell r="C14965">
            <v>14964</v>
          </cell>
        </row>
        <row r="14966">
          <cell r="A14966">
            <v>802969749</v>
          </cell>
          <cell r="B14966" t="str">
            <v>00028 </v>
          </cell>
          <cell r="C14966">
            <v>14965</v>
          </cell>
        </row>
        <row r="14967">
          <cell r="A14967">
            <v>802969750</v>
          </cell>
          <cell r="B14967" t="str">
            <v>00028 </v>
          </cell>
          <cell r="C14967">
            <v>14966</v>
          </cell>
        </row>
        <row r="14968">
          <cell r="A14968">
            <v>802969751</v>
          </cell>
          <cell r="B14968" t="str">
            <v>00028 </v>
          </cell>
          <cell r="C14968">
            <v>14967</v>
          </cell>
        </row>
        <row r="14969">
          <cell r="A14969">
            <v>802969752</v>
          </cell>
          <cell r="B14969" t="str">
            <v>00028 </v>
          </cell>
          <cell r="C14969">
            <v>14968</v>
          </cell>
        </row>
        <row r="14970">
          <cell r="A14970">
            <v>802969753</v>
          </cell>
          <cell r="B14970" t="str">
            <v>00028 </v>
          </cell>
          <cell r="C14970">
            <v>14969</v>
          </cell>
        </row>
        <row r="14971">
          <cell r="A14971">
            <v>802969754</v>
          </cell>
          <cell r="B14971" t="str">
            <v>00028 </v>
          </cell>
          <cell r="C14971">
            <v>14970</v>
          </cell>
        </row>
        <row r="14972">
          <cell r="A14972">
            <v>802969755</v>
          </cell>
          <cell r="B14972" t="str">
            <v>00028 </v>
          </cell>
          <cell r="C14972">
            <v>14971</v>
          </cell>
        </row>
        <row r="14973">
          <cell r="A14973">
            <v>802969756</v>
          </cell>
          <cell r="B14973" t="str">
            <v>00028 </v>
          </cell>
          <cell r="C14973">
            <v>14972</v>
          </cell>
        </row>
        <row r="14974">
          <cell r="A14974">
            <v>802969757</v>
          </cell>
          <cell r="B14974" t="str">
            <v>00028 </v>
          </cell>
          <cell r="C14974">
            <v>14973</v>
          </cell>
        </row>
        <row r="14975">
          <cell r="A14975">
            <v>802969758</v>
          </cell>
          <cell r="B14975" t="str">
            <v>00028 </v>
          </cell>
          <cell r="C14975">
            <v>14974</v>
          </cell>
        </row>
        <row r="14976">
          <cell r="A14976">
            <v>802969759</v>
          </cell>
          <cell r="B14976" t="str">
            <v>00028 </v>
          </cell>
          <cell r="C14976">
            <v>14975</v>
          </cell>
        </row>
        <row r="14977">
          <cell r="A14977">
            <v>802969760</v>
          </cell>
          <cell r="B14977" t="str">
            <v>00028 </v>
          </cell>
          <cell r="C14977">
            <v>14976</v>
          </cell>
        </row>
        <row r="14978">
          <cell r="A14978">
            <v>802969761</v>
          </cell>
          <cell r="B14978" t="str">
            <v>00028 </v>
          </cell>
          <cell r="C14978">
            <v>14977</v>
          </cell>
        </row>
        <row r="14979">
          <cell r="A14979">
            <v>802969762</v>
          </cell>
          <cell r="B14979" t="str">
            <v>00028 </v>
          </cell>
          <cell r="C14979">
            <v>14978</v>
          </cell>
        </row>
        <row r="14980">
          <cell r="A14980">
            <v>802969763</v>
          </cell>
          <cell r="B14980" t="str">
            <v>00028 </v>
          </cell>
          <cell r="C14980">
            <v>14979</v>
          </cell>
        </row>
        <row r="14981">
          <cell r="A14981">
            <v>802969764</v>
          </cell>
          <cell r="B14981" t="str">
            <v>00028 </v>
          </cell>
          <cell r="C14981">
            <v>14980</v>
          </cell>
        </row>
        <row r="14982">
          <cell r="A14982">
            <v>802969765</v>
          </cell>
          <cell r="B14982" t="str">
            <v>00028 </v>
          </cell>
          <cell r="C14982">
            <v>14981</v>
          </cell>
        </row>
        <row r="14983">
          <cell r="A14983">
            <v>802969766</v>
          </cell>
          <cell r="B14983" t="str">
            <v>00028 </v>
          </cell>
          <cell r="C14983">
            <v>14982</v>
          </cell>
        </row>
        <row r="14984">
          <cell r="A14984">
            <v>802969767</v>
          </cell>
          <cell r="B14984" t="str">
            <v>00028 </v>
          </cell>
          <cell r="C14984">
            <v>14983</v>
          </cell>
        </row>
        <row r="14985">
          <cell r="A14985">
            <v>802969768</v>
          </cell>
          <cell r="B14985" t="str">
            <v>00028 </v>
          </cell>
          <cell r="C14985">
            <v>14984</v>
          </cell>
        </row>
        <row r="14986">
          <cell r="A14986">
            <v>802969769</v>
          </cell>
          <cell r="B14986" t="str">
            <v>00028 </v>
          </cell>
          <cell r="C14986">
            <v>14985</v>
          </cell>
        </row>
        <row r="14987">
          <cell r="A14987">
            <v>802969770</v>
          </cell>
          <cell r="B14987" t="str">
            <v>00028 </v>
          </cell>
          <cell r="C14987">
            <v>14986</v>
          </cell>
        </row>
        <row r="14988">
          <cell r="A14988">
            <v>802969771</v>
          </cell>
          <cell r="B14988" t="str">
            <v>00028 </v>
          </cell>
          <cell r="C14988">
            <v>14987</v>
          </cell>
        </row>
        <row r="14989">
          <cell r="A14989">
            <v>802969772</v>
          </cell>
          <cell r="B14989" t="str">
            <v>00028 </v>
          </cell>
          <cell r="C14989">
            <v>14988</v>
          </cell>
        </row>
        <row r="14990">
          <cell r="A14990">
            <v>802969773</v>
          </cell>
          <cell r="B14990" t="str">
            <v>00028 </v>
          </cell>
          <cell r="C14990">
            <v>14989</v>
          </cell>
        </row>
        <row r="14991">
          <cell r="A14991">
            <v>802969774</v>
          </cell>
          <cell r="B14991" t="str">
            <v>00028 </v>
          </cell>
          <cell r="C14991">
            <v>14990</v>
          </cell>
        </row>
        <row r="14992">
          <cell r="A14992">
            <v>802969775</v>
          </cell>
          <cell r="B14992" t="str">
            <v>00028 </v>
          </cell>
          <cell r="C14992">
            <v>14991</v>
          </cell>
        </row>
        <row r="14993">
          <cell r="A14993">
            <v>802969776</v>
          </cell>
          <cell r="B14993" t="str">
            <v>00028 </v>
          </cell>
          <cell r="C14993">
            <v>14992</v>
          </cell>
        </row>
        <row r="14994">
          <cell r="A14994">
            <v>802969777</v>
          </cell>
          <cell r="B14994" t="str">
            <v>00028 </v>
          </cell>
          <cell r="C14994">
            <v>14993</v>
          </cell>
        </row>
        <row r="14995">
          <cell r="A14995">
            <v>802969778</v>
          </cell>
          <cell r="B14995" t="str">
            <v>00028 </v>
          </cell>
          <cell r="C14995">
            <v>14994</v>
          </cell>
        </row>
        <row r="14996">
          <cell r="A14996">
            <v>802969779</v>
          </cell>
          <cell r="B14996" t="str">
            <v>00028 </v>
          </cell>
          <cell r="C14996">
            <v>14995</v>
          </cell>
        </row>
        <row r="14997">
          <cell r="A14997">
            <v>802969780</v>
          </cell>
          <cell r="B14997" t="str">
            <v>00028 </v>
          </cell>
          <cell r="C14997">
            <v>14996</v>
          </cell>
        </row>
        <row r="14998">
          <cell r="A14998">
            <v>802969781</v>
          </cell>
          <cell r="B14998" t="str">
            <v>00028 </v>
          </cell>
          <cell r="C14998">
            <v>14997</v>
          </cell>
        </row>
        <row r="14999">
          <cell r="A14999">
            <v>802969782</v>
          </cell>
          <cell r="B14999" t="str">
            <v>00028 </v>
          </cell>
          <cell r="C14999">
            <v>14998</v>
          </cell>
        </row>
        <row r="15000">
          <cell r="A15000">
            <v>802969783</v>
          </cell>
          <cell r="B15000" t="str">
            <v>00028 </v>
          </cell>
          <cell r="C15000">
            <v>14999</v>
          </cell>
        </row>
        <row r="15001">
          <cell r="A15001">
            <v>802969784</v>
          </cell>
          <cell r="B15001" t="str">
            <v>00028 </v>
          </cell>
          <cell r="C15001">
            <v>15000</v>
          </cell>
        </row>
        <row r="15002">
          <cell r="A15002">
            <v>802969785</v>
          </cell>
          <cell r="B15002" t="str">
            <v>00028 </v>
          </cell>
          <cell r="C15002">
            <v>15001</v>
          </cell>
        </row>
        <row r="15003">
          <cell r="A15003">
            <v>802969786</v>
          </cell>
          <cell r="B15003" t="str">
            <v>00028 </v>
          </cell>
          <cell r="C15003">
            <v>15002</v>
          </cell>
        </row>
        <row r="15004">
          <cell r="A15004">
            <v>802969787</v>
          </cell>
          <cell r="B15004" t="str">
            <v>00028 </v>
          </cell>
          <cell r="C15004">
            <v>15003</v>
          </cell>
        </row>
        <row r="15005">
          <cell r="A15005">
            <v>802969788</v>
          </cell>
          <cell r="B15005" t="str">
            <v>00028 </v>
          </cell>
          <cell r="C15005">
            <v>15004</v>
          </cell>
        </row>
        <row r="15006">
          <cell r="A15006">
            <v>802969789</v>
          </cell>
          <cell r="B15006" t="str">
            <v>00028 </v>
          </cell>
          <cell r="C15006">
            <v>15005</v>
          </cell>
        </row>
        <row r="15007">
          <cell r="A15007">
            <v>802969790</v>
          </cell>
          <cell r="B15007" t="str">
            <v>00028 </v>
          </cell>
          <cell r="C15007">
            <v>15006</v>
          </cell>
        </row>
        <row r="15008">
          <cell r="A15008">
            <v>802969791</v>
          </cell>
          <cell r="B15008" t="str">
            <v>00028 </v>
          </cell>
          <cell r="C15008">
            <v>15007</v>
          </cell>
        </row>
        <row r="15009">
          <cell r="A15009">
            <v>802969792</v>
          </cell>
          <cell r="B15009" t="str">
            <v>00028 </v>
          </cell>
          <cell r="C15009">
            <v>15008</v>
          </cell>
        </row>
        <row r="15010">
          <cell r="A15010">
            <v>802969793</v>
          </cell>
          <cell r="B15010" t="str">
            <v>00028 </v>
          </cell>
          <cell r="C15010">
            <v>15009</v>
          </cell>
        </row>
        <row r="15011">
          <cell r="A15011">
            <v>802969794</v>
          </cell>
          <cell r="B15011" t="str">
            <v>00028 </v>
          </cell>
          <cell r="C15011">
            <v>15010</v>
          </cell>
        </row>
        <row r="15012">
          <cell r="A15012">
            <v>802969795</v>
          </cell>
          <cell r="B15012" t="str">
            <v>00028 </v>
          </cell>
          <cell r="C15012">
            <v>15011</v>
          </cell>
        </row>
        <row r="15013">
          <cell r="A15013">
            <v>802969796</v>
          </cell>
          <cell r="B15013" t="str">
            <v>00028 </v>
          </cell>
          <cell r="C15013">
            <v>15012</v>
          </cell>
        </row>
        <row r="15014">
          <cell r="A15014">
            <v>802969797</v>
          </cell>
          <cell r="B15014" t="str">
            <v>00028 </v>
          </cell>
          <cell r="C15014">
            <v>15013</v>
          </cell>
        </row>
        <row r="15015">
          <cell r="A15015">
            <v>802969798</v>
          </cell>
          <cell r="B15015" t="str">
            <v>00028 </v>
          </cell>
          <cell r="C15015">
            <v>15014</v>
          </cell>
        </row>
        <row r="15016">
          <cell r="A15016">
            <v>802969799</v>
          </cell>
          <cell r="B15016" t="str">
            <v>00028 </v>
          </cell>
          <cell r="C15016">
            <v>15015</v>
          </cell>
        </row>
        <row r="15017">
          <cell r="A15017">
            <v>802969800</v>
          </cell>
          <cell r="B15017" t="str">
            <v>00028 </v>
          </cell>
          <cell r="C15017">
            <v>15016</v>
          </cell>
        </row>
        <row r="15018">
          <cell r="A15018">
            <v>802969801</v>
          </cell>
          <cell r="B15018" t="str">
            <v>00028 </v>
          </cell>
          <cell r="C15018">
            <v>15017</v>
          </cell>
        </row>
        <row r="15019">
          <cell r="A15019">
            <v>802969802</v>
          </cell>
          <cell r="B15019" t="str">
            <v>00028 </v>
          </cell>
          <cell r="C15019">
            <v>15018</v>
          </cell>
        </row>
        <row r="15020">
          <cell r="A15020">
            <v>802969803</v>
          </cell>
          <cell r="B15020" t="str">
            <v>00028 </v>
          </cell>
          <cell r="C15020">
            <v>15019</v>
          </cell>
        </row>
        <row r="15021">
          <cell r="A15021">
            <v>802969804</v>
          </cell>
          <cell r="B15021" t="str">
            <v>00028 </v>
          </cell>
          <cell r="C15021">
            <v>15020</v>
          </cell>
        </row>
        <row r="15022">
          <cell r="A15022">
            <v>802969805</v>
          </cell>
          <cell r="B15022" t="str">
            <v>00028 </v>
          </cell>
          <cell r="C15022">
            <v>15021</v>
          </cell>
        </row>
        <row r="15023">
          <cell r="A15023">
            <v>802969806</v>
          </cell>
          <cell r="B15023" t="str">
            <v>00028 </v>
          </cell>
          <cell r="C15023">
            <v>15022</v>
          </cell>
        </row>
        <row r="15024">
          <cell r="A15024">
            <v>802969807</v>
          </cell>
          <cell r="B15024" t="str">
            <v>00028 </v>
          </cell>
          <cell r="C15024">
            <v>15023</v>
          </cell>
        </row>
        <row r="15025">
          <cell r="A15025">
            <v>802969808</v>
          </cell>
          <cell r="B15025" t="str">
            <v>00028 </v>
          </cell>
          <cell r="C15025">
            <v>15024</v>
          </cell>
        </row>
        <row r="15026">
          <cell r="A15026">
            <v>802969809</v>
          </cell>
          <cell r="B15026" t="str">
            <v>00028 </v>
          </cell>
          <cell r="C15026">
            <v>15025</v>
          </cell>
        </row>
        <row r="15027">
          <cell r="A15027">
            <v>802969810</v>
          </cell>
          <cell r="B15027" t="str">
            <v>00028 </v>
          </cell>
          <cell r="C15027">
            <v>15026</v>
          </cell>
        </row>
        <row r="15028">
          <cell r="A15028">
            <v>802969811</v>
          </cell>
          <cell r="B15028" t="str">
            <v>00028 </v>
          </cell>
          <cell r="C15028">
            <v>15027</v>
          </cell>
        </row>
        <row r="15029">
          <cell r="A15029">
            <v>802969812</v>
          </cell>
          <cell r="B15029" t="str">
            <v>00028 </v>
          </cell>
          <cell r="C15029">
            <v>15028</v>
          </cell>
        </row>
        <row r="15030">
          <cell r="A15030">
            <v>802969813</v>
          </cell>
          <cell r="B15030" t="str">
            <v>00028 </v>
          </cell>
          <cell r="C15030">
            <v>15029</v>
          </cell>
        </row>
        <row r="15031">
          <cell r="A15031">
            <v>802969814</v>
          </cell>
          <cell r="B15031" t="str">
            <v>00028 </v>
          </cell>
          <cell r="C15031">
            <v>15030</v>
          </cell>
        </row>
        <row r="15032">
          <cell r="A15032">
            <v>802969815</v>
          </cell>
          <cell r="B15032" t="str">
            <v>00028 </v>
          </cell>
          <cell r="C15032">
            <v>15031</v>
          </cell>
        </row>
        <row r="15033">
          <cell r="A15033">
            <v>802969816</v>
          </cell>
          <cell r="B15033" t="str">
            <v>00028 </v>
          </cell>
          <cell r="C15033">
            <v>15032</v>
          </cell>
        </row>
        <row r="15034">
          <cell r="A15034">
            <v>802969817</v>
          </cell>
          <cell r="B15034" t="str">
            <v>00028 </v>
          </cell>
          <cell r="C15034">
            <v>15033</v>
          </cell>
        </row>
        <row r="15035">
          <cell r="A15035">
            <v>802969818</v>
          </cell>
          <cell r="B15035" t="str">
            <v>00028 </v>
          </cell>
          <cell r="C15035">
            <v>15034</v>
          </cell>
        </row>
        <row r="15036">
          <cell r="A15036">
            <v>802969819</v>
          </cell>
          <cell r="B15036" t="str">
            <v>00028 </v>
          </cell>
          <cell r="C15036">
            <v>15035</v>
          </cell>
        </row>
        <row r="15037">
          <cell r="A15037">
            <v>802969820</v>
          </cell>
          <cell r="B15037" t="str">
            <v>00028 </v>
          </cell>
          <cell r="C15037">
            <v>15036</v>
          </cell>
        </row>
        <row r="15038">
          <cell r="A15038">
            <v>802969821</v>
          </cell>
          <cell r="B15038" t="str">
            <v>00028 </v>
          </cell>
          <cell r="C15038">
            <v>15037</v>
          </cell>
        </row>
        <row r="15039">
          <cell r="A15039">
            <v>802969822</v>
          </cell>
          <cell r="B15039" t="str">
            <v>00028 </v>
          </cell>
          <cell r="C15039">
            <v>15038</v>
          </cell>
        </row>
        <row r="15040">
          <cell r="A15040">
            <v>802969823</v>
          </cell>
          <cell r="B15040" t="str">
            <v>00028 </v>
          </cell>
          <cell r="C15040">
            <v>15039</v>
          </cell>
        </row>
        <row r="15041">
          <cell r="A15041">
            <v>802969824</v>
          </cell>
          <cell r="B15041" t="str">
            <v>00028 </v>
          </cell>
          <cell r="C15041">
            <v>15040</v>
          </cell>
        </row>
        <row r="15042">
          <cell r="A15042">
            <v>802969825</v>
          </cell>
          <cell r="B15042" t="str">
            <v>00028 </v>
          </cell>
          <cell r="C15042">
            <v>15041</v>
          </cell>
        </row>
        <row r="15043">
          <cell r="A15043">
            <v>802969826</v>
          </cell>
          <cell r="B15043" t="str">
            <v>00028 </v>
          </cell>
          <cell r="C15043">
            <v>15042</v>
          </cell>
        </row>
        <row r="15044">
          <cell r="A15044">
            <v>802969827</v>
          </cell>
          <cell r="B15044" t="str">
            <v>00028 </v>
          </cell>
          <cell r="C15044">
            <v>15043</v>
          </cell>
        </row>
        <row r="15045">
          <cell r="A15045">
            <v>802969828</v>
          </cell>
          <cell r="B15045" t="str">
            <v>00028 </v>
          </cell>
          <cell r="C15045">
            <v>15044</v>
          </cell>
        </row>
        <row r="15046">
          <cell r="A15046">
            <v>802969829</v>
          </cell>
          <cell r="B15046" t="str">
            <v>00028 </v>
          </cell>
          <cell r="C15046">
            <v>15045</v>
          </cell>
        </row>
        <row r="15047">
          <cell r="A15047">
            <v>802969830</v>
          </cell>
          <cell r="B15047" t="str">
            <v>00028 </v>
          </cell>
          <cell r="C15047">
            <v>15046</v>
          </cell>
        </row>
        <row r="15048">
          <cell r="A15048">
            <v>802969831</v>
          </cell>
          <cell r="B15048" t="str">
            <v>00028 </v>
          </cell>
          <cell r="C15048">
            <v>15047</v>
          </cell>
        </row>
        <row r="15049">
          <cell r="A15049">
            <v>802969832</v>
          </cell>
          <cell r="B15049" t="str">
            <v>00028 </v>
          </cell>
          <cell r="C15049">
            <v>15048</v>
          </cell>
        </row>
        <row r="15050">
          <cell r="A15050">
            <v>802969833</v>
          </cell>
          <cell r="B15050" t="str">
            <v>00028 </v>
          </cell>
          <cell r="C15050">
            <v>15049</v>
          </cell>
        </row>
        <row r="15051">
          <cell r="A15051">
            <v>802969834</v>
          </cell>
          <cell r="B15051" t="str">
            <v>00028 </v>
          </cell>
          <cell r="C15051">
            <v>15050</v>
          </cell>
        </row>
        <row r="15052">
          <cell r="A15052">
            <v>802969835</v>
          </cell>
          <cell r="B15052" t="str">
            <v>00028 </v>
          </cell>
          <cell r="C15052">
            <v>15051</v>
          </cell>
        </row>
        <row r="15053">
          <cell r="A15053">
            <v>802969836</v>
          </cell>
          <cell r="B15053" t="str">
            <v>00028 </v>
          </cell>
          <cell r="C15053">
            <v>15052</v>
          </cell>
        </row>
        <row r="15054">
          <cell r="A15054">
            <v>802969837</v>
          </cell>
          <cell r="B15054" t="str">
            <v>00028 </v>
          </cell>
          <cell r="C15054">
            <v>15053</v>
          </cell>
        </row>
        <row r="15055">
          <cell r="A15055">
            <v>802969838</v>
          </cell>
          <cell r="B15055" t="str">
            <v>00028 </v>
          </cell>
          <cell r="C15055">
            <v>15054</v>
          </cell>
        </row>
        <row r="15056">
          <cell r="A15056">
            <v>802969839</v>
          </cell>
          <cell r="B15056" t="str">
            <v>00028 </v>
          </cell>
          <cell r="C15056">
            <v>15055</v>
          </cell>
        </row>
        <row r="15057">
          <cell r="A15057">
            <v>802969840</v>
          </cell>
          <cell r="B15057" t="str">
            <v>00028 </v>
          </cell>
          <cell r="C15057">
            <v>15056</v>
          </cell>
        </row>
        <row r="15058">
          <cell r="A15058">
            <v>802969841</v>
          </cell>
          <cell r="B15058" t="str">
            <v>00028 </v>
          </cell>
          <cell r="C15058">
            <v>15057</v>
          </cell>
        </row>
        <row r="15059">
          <cell r="A15059">
            <v>802969842</v>
          </cell>
          <cell r="B15059" t="str">
            <v>00028 </v>
          </cell>
          <cell r="C15059">
            <v>15058</v>
          </cell>
        </row>
        <row r="15060">
          <cell r="A15060">
            <v>802969843</v>
          </cell>
          <cell r="B15060" t="str">
            <v>00028 </v>
          </cell>
          <cell r="C15060">
            <v>15059</v>
          </cell>
        </row>
        <row r="15061">
          <cell r="A15061">
            <v>802969844</v>
          </cell>
          <cell r="B15061" t="str">
            <v>00028 </v>
          </cell>
          <cell r="C15061">
            <v>15060</v>
          </cell>
        </row>
        <row r="15062">
          <cell r="A15062">
            <v>802969845</v>
          </cell>
          <cell r="B15062" t="str">
            <v>00028 </v>
          </cell>
          <cell r="C15062">
            <v>15061</v>
          </cell>
        </row>
        <row r="15063">
          <cell r="A15063">
            <v>802969846</v>
          </cell>
          <cell r="B15063" t="str">
            <v>00028 </v>
          </cell>
          <cell r="C15063">
            <v>15062</v>
          </cell>
        </row>
        <row r="15064">
          <cell r="A15064">
            <v>802969847</v>
          </cell>
          <cell r="B15064" t="str">
            <v>00028 </v>
          </cell>
          <cell r="C15064">
            <v>15063</v>
          </cell>
        </row>
        <row r="15065">
          <cell r="A15065">
            <v>802969848</v>
          </cell>
          <cell r="B15065" t="str">
            <v>00028 </v>
          </cell>
          <cell r="C15065">
            <v>15064</v>
          </cell>
        </row>
        <row r="15066">
          <cell r="A15066">
            <v>802969849</v>
          </cell>
          <cell r="B15066" t="str">
            <v>00028 </v>
          </cell>
          <cell r="C15066">
            <v>15065</v>
          </cell>
        </row>
        <row r="15067">
          <cell r="A15067">
            <v>802969850</v>
          </cell>
          <cell r="B15067" t="str">
            <v>00028 </v>
          </cell>
          <cell r="C15067">
            <v>15066</v>
          </cell>
        </row>
        <row r="15068">
          <cell r="A15068">
            <v>802969851</v>
          </cell>
          <cell r="B15068" t="str">
            <v>00028 </v>
          </cell>
          <cell r="C15068">
            <v>15067</v>
          </cell>
        </row>
        <row r="15069">
          <cell r="A15069">
            <v>802969852</v>
          </cell>
          <cell r="B15069" t="str">
            <v>00028 </v>
          </cell>
          <cell r="C15069">
            <v>15068</v>
          </cell>
        </row>
        <row r="15070">
          <cell r="A15070">
            <v>802969853</v>
          </cell>
          <cell r="B15070" t="str">
            <v>00028 </v>
          </cell>
          <cell r="C15070">
            <v>15069</v>
          </cell>
        </row>
        <row r="15071">
          <cell r="A15071">
            <v>802969854</v>
          </cell>
          <cell r="B15071" t="str">
            <v>00028 </v>
          </cell>
          <cell r="C15071">
            <v>15070</v>
          </cell>
        </row>
        <row r="15072">
          <cell r="A15072">
            <v>802969855</v>
          </cell>
          <cell r="B15072" t="str">
            <v>00028 </v>
          </cell>
          <cell r="C15072">
            <v>15071</v>
          </cell>
        </row>
        <row r="15073">
          <cell r="A15073">
            <v>802969856</v>
          </cell>
          <cell r="B15073" t="str">
            <v>00028 </v>
          </cell>
          <cell r="C15073">
            <v>15072</v>
          </cell>
        </row>
        <row r="15074">
          <cell r="A15074">
            <v>802969857</v>
          </cell>
          <cell r="B15074" t="str">
            <v>00028 </v>
          </cell>
          <cell r="C15074">
            <v>15073</v>
          </cell>
        </row>
        <row r="15075">
          <cell r="A15075">
            <v>802969858</v>
          </cell>
          <cell r="B15075" t="str">
            <v>00028 </v>
          </cell>
          <cell r="C15075">
            <v>15074</v>
          </cell>
        </row>
        <row r="15076">
          <cell r="A15076">
            <v>802969859</v>
          </cell>
          <cell r="B15076" t="str">
            <v>00028 </v>
          </cell>
          <cell r="C15076">
            <v>15075</v>
          </cell>
        </row>
        <row r="15077">
          <cell r="A15077">
            <v>802969860</v>
          </cell>
          <cell r="B15077" t="str">
            <v>00028 </v>
          </cell>
          <cell r="C15077">
            <v>15076</v>
          </cell>
        </row>
        <row r="15078">
          <cell r="A15078">
            <v>802969861</v>
          </cell>
          <cell r="B15078" t="str">
            <v>00028 </v>
          </cell>
          <cell r="C15078">
            <v>15077</v>
          </cell>
        </row>
        <row r="15079">
          <cell r="A15079">
            <v>802969862</v>
          </cell>
          <cell r="B15079" t="str">
            <v>00028 </v>
          </cell>
          <cell r="C15079">
            <v>15078</v>
          </cell>
        </row>
        <row r="15080">
          <cell r="A15080">
            <v>802969863</v>
          </cell>
          <cell r="B15080" t="str">
            <v>00028 </v>
          </cell>
          <cell r="C15080">
            <v>15079</v>
          </cell>
        </row>
        <row r="15081">
          <cell r="A15081">
            <v>802969864</v>
          </cell>
          <cell r="B15081" t="str">
            <v>00028 </v>
          </cell>
          <cell r="C15081">
            <v>15080</v>
          </cell>
        </row>
        <row r="15082">
          <cell r="A15082">
            <v>802969865</v>
          </cell>
          <cell r="B15082" t="str">
            <v>00028 </v>
          </cell>
          <cell r="C15082">
            <v>15081</v>
          </cell>
        </row>
        <row r="15083">
          <cell r="A15083">
            <v>802969866</v>
          </cell>
          <cell r="B15083" t="str">
            <v>00028 </v>
          </cell>
          <cell r="C15083">
            <v>15082</v>
          </cell>
        </row>
        <row r="15084">
          <cell r="A15084">
            <v>802969867</v>
          </cell>
          <cell r="B15084" t="str">
            <v>00028 </v>
          </cell>
          <cell r="C15084">
            <v>15083</v>
          </cell>
        </row>
        <row r="15085">
          <cell r="A15085">
            <v>802969868</v>
          </cell>
          <cell r="B15085" t="str">
            <v>00028 </v>
          </cell>
          <cell r="C15085">
            <v>15084</v>
          </cell>
        </row>
        <row r="15086">
          <cell r="A15086">
            <v>802969869</v>
          </cell>
          <cell r="B15086" t="str">
            <v>00028 </v>
          </cell>
          <cell r="C15086">
            <v>15085</v>
          </cell>
        </row>
        <row r="15087">
          <cell r="A15087">
            <v>802969870</v>
          </cell>
          <cell r="B15087" t="str">
            <v>00028 </v>
          </cell>
          <cell r="C15087">
            <v>15086</v>
          </cell>
        </row>
        <row r="15088">
          <cell r="A15088">
            <v>802969871</v>
          </cell>
          <cell r="B15088" t="str">
            <v>00028 </v>
          </cell>
          <cell r="C15088">
            <v>15087</v>
          </cell>
        </row>
        <row r="15089">
          <cell r="A15089">
            <v>802969872</v>
          </cell>
          <cell r="B15089" t="str">
            <v>00028 </v>
          </cell>
          <cell r="C15089">
            <v>15088</v>
          </cell>
        </row>
        <row r="15090">
          <cell r="A15090">
            <v>802969873</v>
          </cell>
          <cell r="B15090" t="str">
            <v>00028 </v>
          </cell>
          <cell r="C15090">
            <v>15089</v>
          </cell>
        </row>
        <row r="15091">
          <cell r="A15091">
            <v>802969874</v>
          </cell>
          <cell r="B15091" t="str">
            <v>00028 </v>
          </cell>
          <cell r="C15091">
            <v>15090</v>
          </cell>
        </row>
        <row r="15092">
          <cell r="A15092">
            <v>802969875</v>
          </cell>
          <cell r="B15092" t="str">
            <v>00028 </v>
          </cell>
          <cell r="C15092">
            <v>15091</v>
          </cell>
        </row>
        <row r="15093">
          <cell r="A15093">
            <v>802969876</v>
          </cell>
          <cell r="B15093" t="str">
            <v>00028 </v>
          </cell>
          <cell r="C15093">
            <v>15092</v>
          </cell>
        </row>
        <row r="15094">
          <cell r="A15094">
            <v>802969877</v>
          </cell>
          <cell r="B15094" t="str">
            <v>00028 </v>
          </cell>
          <cell r="C15094">
            <v>15093</v>
          </cell>
        </row>
        <row r="15095">
          <cell r="A15095">
            <v>802969878</v>
          </cell>
          <cell r="B15095" t="str">
            <v>00028 </v>
          </cell>
          <cell r="C15095">
            <v>15094</v>
          </cell>
        </row>
        <row r="15096">
          <cell r="A15096">
            <v>802969879</v>
          </cell>
          <cell r="B15096" t="str">
            <v>00028 </v>
          </cell>
          <cell r="C15096">
            <v>15095</v>
          </cell>
        </row>
        <row r="15097">
          <cell r="A15097">
            <v>802969880</v>
          </cell>
          <cell r="B15097" t="str">
            <v>00028 </v>
          </cell>
          <cell r="C15097">
            <v>15096</v>
          </cell>
        </row>
        <row r="15098">
          <cell r="A15098">
            <v>802969881</v>
          </cell>
          <cell r="B15098" t="str">
            <v>00028 </v>
          </cell>
          <cell r="C15098">
            <v>15097</v>
          </cell>
        </row>
        <row r="15099">
          <cell r="A15099">
            <v>802969882</v>
          </cell>
          <cell r="B15099" t="str">
            <v>00028 </v>
          </cell>
          <cell r="C15099">
            <v>15098</v>
          </cell>
        </row>
        <row r="15100">
          <cell r="A15100">
            <v>802969883</v>
          </cell>
          <cell r="B15100" t="str">
            <v>00028 </v>
          </cell>
          <cell r="C15100">
            <v>15099</v>
          </cell>
        </row>
        <row r="15101">
          <cell r="A15101">
            <v>802969884</v>
          </cell>
          <cell r="B15101" t="str">
            <v>00028 </v>
          </cell>
          <cell r="C15101">
            <v>15100</v>
          </cell>
        </row>
        <row r="15102">
          <cell r="A15102">
            <v>802969885</v>
          </cell>
          <cell r="B15102" t="str">
            <v>00028 </v>
          </cell>
          <cell r="C15102">
            <v>15101</v>
          </cell>
        </row>
        <row r="15103">
          <cell r="A15103">
            <v>802969886</v>
          </cell>
          <cell r="B15103" t="str">
            <v>00028 </v>
          </cell>
          <cell r="C15103">
            <v>15102</v>
          </cell>
        </row>
        <row r="15104">
          <cell r="A15104">
            <v>802969887</v>
          </cell>
          <cell r="B15104" t="str">
            <v>00028 </v>
          </cell>
          <cell r="C15104">
            <v>15103</v>
          </cell>
        </row>
        <row r="15105">
          <cell r="A15105">
            <v>802969888</v>
          </cell>
          <cell r="B15105" t="str">
            <v>00028 </v>
          </cell>
          <cell r="C15105">
            <v>15104</v>
          </cell>
        </row>
        <row r="15106">
          <cell r="A15106">
            <v>802969889</v>
          </cell>
          <cell r="B15106" t="str">
            <v>00028 </v>
          </cell>
          <cell r="C15106">
            <v>15105</v>
          </cell>
        </row>
        <row r="15107">
          <cell r="A15107">
            <v>802969890</v>
          </cell>
          <cell r="B15107" t="str">
            <v>00028 </v>
          </cell>
          <cell r="C15107">
            <v>15106</v>
          </cell>
        </row>
        <row r="15108">
          <cell r="A15108">
            <v>802969891</v>
          </cell>
          <cell r="B15108" t="str">
            <v>00028 </v>
          </cell>
          <cell r="C15108">
            <v>15107</v>
          </cell>
        </row>
        <row r="15109">
          <cell r="A15109">
            <v>802969892</v>
          </cell>
          <cell r="B15109" t="str">
            <v>00028 </v>
          </cell>
          <cell r="C15109">
            <v>15108</v>
          </cell>
        </row>
        <row r="15110">
          <cell r="A15110">
            <v>802969893</v>
          </cell>
          <cell r="B15110" t="str">
            <v>00028 </v>
          </cell>
          <cell r="C15110">
            <v>15109</v>
          </cell>
        </row>
        <row r="15111">
          <cell r="A15111">
            <v>802969894</v>
          </cell>
          <cell r="B15111" t="str">
            <v>00028 </v>
          </cell>
          <cell r="C15111">
            <v>15110</v>
          </cell>
        </row>
        <row r="15112">
          <cell r="A15112">
            <v>802969895</v>
          </cell>
          <cell r="B15112" t="str">
            <v>00028 </v>
          </cell>
          <cell r="C15112">
            <v>15111</v>
          </cell>
        </row>
        <row r="15113">
          <cell r="A15113">
            <v>802969896</v>
          </cell>
          <cell r="B15113" t="str">
            <v>00028 </v>
          </cell>
          <cell r="C15113">
            <v>15112</v>
          </cell>
        </row>
        <row r="15114">
          <cell r="A15114">
            <v>802969897</v>
          </cell>
          <cell r="B15114" t="str">
            <v>00028 </v>
          </cell>
          <cell r="C15114">
            <v>15113</v>
          </cell>
        </row>
        <row r="15115">
          <cell r="A15115">
            <v>802969898</v>
          </cell>
          <cell r="B15115" t="str">
            <v>00028 </v>
          </cell>
          <cell r="C15115">
            <v>15114</v>
          </cell>
        </row>
        <row r="15116">
          <cell r="A15116">
            <v>802969899</v>
          </cell>
          <cell r="B15116" t="str">
            <v>00028 </v>
          </cell>
          <cell r="C15116">
            <v>15115</v>
          </cell>
        </row>
        <row r="15117">
          <cell r="A15117">
            <v>802969900</v>
          </cell>
          <cell r="B15117" t="str">
            <v>00028 </v>
          </cell>
          <cell r="C15117">
            <v>15116</v>
          </cell>
        </row>
        <row r="15118">
          <cell r="A15118">
            <v>802969901</v>
          </cell>
          <cell r="B15118" t="str">
            <v>00028 </v>
          </cell>
          <cell r="C15118">
            <v>15117</v>
          </cell>
        </row>
        <row r="15119">
          <cell r="A15119">
            <v>802969902</v>
          </cell>
          <cell r="B15119" t="str">
            <v>00028 </v>
          </cell>
          <cell r="C15119">
            <v>15118</v>
          </cell>
        </row>
        <row r="15120">
          <cell r="A15120">
            <v>802969903</v>
          </cell>
          <cell r="B15120" t="str">
            <v>00028 </v>
          </cell>
          <cell r="C15120">
            <v>15119</v>
          </cell>
        </row>
        <row r="15121">
          <cell r="A15121">
            <v>802969904</v>
          </cell>
          <cell r="B15121" t="str">
            <v>00028 </v>
          </cell>
          <cell r="C15121">
            <v>15120</v>
          </cell>
        </row>
        <row r="15122">
          <cell r="A15122">
            <v>802969905</v>
          </cell>
          <cell r="B15122" t="str">
            <v>00028 </v>
          </cell>
          <cell r="C15122">
            <v>15121</v>
          </cell>
        </row>
        <row r="15123">
          <cell r="A15123">
            <v>802969906</v>
          </cell>
          <cell r="B15123" t="str">
            <v>00028 </v>
          </cell>
          <cell r="C15123">
            <v>15122</v>
          </cell>
        </row>
        <row r="15124">
          <cell r="A15124">
            <v>802969907</v>
          </cell>
          <cell r="B15124" t="str">
            <v>00028 </v>
          </cell>
          <cell r="C15124">
            <v>15123</v>
          </cell>
        </row>
        <row r="15125">
          <cell r="A15125">
            <v>802969908</v>
          </cell>
          <cell r="B15125" t="str">
            <v>00028 </v>
          </cell>
          <cell r="C15125">
            <v>15124</v>
          </cell>
        </row>
        <row r="15126">
          <cell r="A15126">
            <v>802969909</v>
          </cell>
          <cell r="B15126" t="str">
            <v>00028 </v>
          </cell>
          <cell r="C15126">
            <v>15125</v>
          </cell>
        </row>
        <row r="15127">
          <cell r="A15127">
            <v>802969910</v>
          </cell>
          <cell r="B15127" t="str">
            <v>00028 </v>
          </cell>
          <cell r="C15127">
            <v>15126</v>
          </cell>
        </row>
        <row r="15128">
          <cell r="A15128">
            <v>802969911</v>
          </cell>
          <cell r="B15128" t="str">
            <v>00028 </v>
          </cell>
          <cell r="C15128">
            <v>15127</v>
          </cell>
        </row>
        <row r="15129">
          <cell r="A15129">
            <v>802969912</v>
          </cell>
          <cell r="B15129" t="str">
            <v>00028 </v>
          </cell>
          <cell r="C15129">
            <v>15128</v>
          </cell>
        </row>
        <row r="15130">
          <cell r="A15130">
            <v>802969913</v>
          </cell>
          <cell r="B15130" t="str">
            <v>00028 </v>
          </cell>
          <cell r="C15130">
            <v>15129</v>
          </cell>
        </row>
        <row r="15131">
          <cell r="A15131">
            <v>802969914</v>
          </cell>
          <cell r="B15131" t="str">
            <v>00028 </v>
          </cell>
          <cell r="C15131">
            <v>15130</v>
          </cell>
        </row>
        <row r="15132">
          <cell r="A15132">
            <v>802969915</v>
          </cell>
          <cell r="B15132" t="str">
            <v>00028 </v>
          </cell>
          <cell r="C15132">
            <v>15131</v>
          </cell>
        </row>
        <row r="15133">
          <cell r="A15133">
            <v>802969916</v>
          </cell>
          <cell r="B15133" t="str">
            <v>00028 </v>
          </cell>
          <cell r="C15133">
            <v>15132</v>
          </cell>
        </row>
        <row r="15134">
          <cell r="A15134">
            <v>802969917</v>
          </cell>
          <cell r="B15134" t="str">
            <v>00028 </v>
          </cell>
          <cell r="C15134">
            <v>15133</v>
          </cell>
        </row>
        <row r="15135">
          <cell r="A15135">
            <v>802969918</v>
          </cell>
          <cell r="B15135" t="str">
            <v>00028 </v>
          </cell>
          <cell r="C15135">
            <v>15134</v>
          </cell>
        </row>
        <row r="15136">
          <cell r="A15136">
            <v>802969919</v>
          </cell>
          <cell r="B15136" t="str">
            <v>00028 </v>
          </cell>
          <cell r="C15136">
            <v>15135</v>
          </cell>
        </row>
        <row r="15137">
          <cell r="A15137">
            <v>802969920</v>
          </cell>
          <cell r="B15137" t="str">
            <v>00028 </v>
          </cell>
          <cell r="C15137">
            <v>15136</v>
          </cell>
        </row>
        <row r="15138">
          <cell r="A15138">
            <v>802969921</v>
          </cell>
          <cell r="B15138" t="str">
            <v>00028 </v>
          </cell>
          <cell r="C15138">
            <v>15137</v>
          </cell>
        </row>
        <row r="15139">
          <cell r="A15139">
            <v>802969922</v>
          </cell>
          <cell r="B15139" t="str">
            <v>00028 </v>
          </cell>
          <cell r="C15139">
            <v>15138</v>
          </cell>
        </row>
        <row r="15140">
          <cell r="A15140">
            <v>802969923</v>
          </cell>
          <cell r="B15140" t="str">
            <v>00028 </v>
          </cell>
          <cell r="C15140">
            <v>15139</v>
          </cell>
        </row>
        <row r="15141">
          <cell r="A15141">
            <v>802969924</v>
          </cell>
          <cell r="B15141" t="str">
            <v>00028 </v>
          </cell>
          <cell r="C15141">
            <v>15140</v>
          </cell>
        </row>
        <row r="15142">
          <cell r="A15142">
            <v>802969925</v>
          </cell>
          <cell r="B15142" t="str">
            <v>00028 </v>
          </cell>
          <cell r="C15142">
            <v>15141</v>
          </cell>
        </row>
        <row r="15143">
          <cell r="A15143">
            <v>802969926</v>
          </cell>
          <cell r="B15143" t="str">
            <v>00028 </v>
          </cell>
          <cell r="C15143">
            <v>15142</v>
          </cell>
        </row>
        <row r="15144">
          <cell r="A15144">
            <v>802969927</v>
          </cell>
          <cell r="B15144" t="str">
            <v>00028 </v>
          </cell>
          <cell r="C15144">
            <v>15143</v>
          </cell>
        </row>
        <row r="15145">
          <cell r="A15145">
            <v>802969928</v>
          </cell>
          <cell r="B15145" t="str">
            <v>00028 </v>
          </cell>
          <cell r="C15145">
            <v>15144</v>
          </cell>
        </row>
        <row r="15146">
          <cell r="A15146">
            <v>802969929</v>
          </cell>
          <cell r="B15146" t="str">
            <v>00028 </v>
          </cell>
          <cell r="C15146">
            <v>15145</v>
          </cell>
        </row>
        <row r="15147">
          <cell r="A15147">
            <v>802969930</v>
          </cell>
          <cell r="B15147" t="str">
            <v>00028 </v>
          </cell>
          <cell r="C15147">
            <v>15146</v>
          </cell>
        </row>
        <row r="15148">
          <cell r="A15148">
            <v>802969931</v>
          </cell>
          <cell r="B15148" t="str">
            <v>00028 </v>
          </cell>
          <cell r="C15148">
            <v>15147</v>
          </cell>
        </row>
        <row r="15149">
          <cell r="A15149">
            <v>802969932</v>
          </cell>
          <cell r="B15149" t="str">
            <v>00028 </v>
          </cell>
          <cell r="C15149">
            <v>15148</v>
          </cell>
        </row>
        <row r="15150">
          <cell r="A15150">
            <v>802969933</v>
          </cell>
          <cell r="B15150" t="str">
            <v>00028 </v>
          </cell>
          <cell r="C15150">
            <v>15149</v>
          </cell>
        </row>
        <row r="15151">
          <cell r="A15151">
            <v>802969934</v>
          </cell>
          <cell r="B15151" t="str">
            <v>00028 </v>
          </cell>
          <cell r="C15151">
            <v>15150</v>
          </cell>
        </row>
        <row r="15152">
          <cell r="A15152">
            <v>802969935</v>
          </cell>
          <cell r="B15152" t="str">
            <v>00028 </v>
          </cell>
          <cell r="C15152">
            <v>15151</v>
          </cell>
        </row>
        <row r="15153">
          <cell r="A15153">
            <v>802969936</v>
          </cell>
          <cell r="B15153" t="str">
            <v>00028 </v>
          </cell>
          <cell r="C15153">
            <v>15152</v>
          </cell>
        </row>
        <row r="15154">
          <cell r="A15154">
            <v>802969937</v>
          </cell>
          <cell r="B15154" t="str">
            <v>00028 </v>
          </cell>
          <cell r="C15154">
            <v>15153</v>
          </cell>
        </row>
        <row r="15155">
          <cell r="A15155">
            <v>802969938</v>
          </cell>
          <cell r="B15155" t="str">
            <v>00028 </v>
          </cell>
          <cell r="C15155">
            <v>15154</v>
          </cell>
        </row>
        <row r="15156">
          <cell r="A15156">
            <v>802969939</v>
          </cell>
          <cell r="B15156" t="str">
            <v>00028 </v>
          </cell>
          <cell r="C15156">
            <v>15155</v>
          </cell>
        </row>
        <row r="15157">
          <cell r="A15157">
            <v>802969940</v>
          </cell>
          <cell r="B15157" t="str">
            <v>00028 </v>
          </cell>
          <cell r="C15157">
            <v>15156</v>
          </cell>
        </row>
        <row r="15158">
          <cell r="A15158">
            <v>802969941</v>
          </cell>
          <cell r="B15158" t="str">
            <v>00028 </v>
          </cell>
          <cell r="C15158">
            <v>15157</v>
          </cell>
        </row>
        <row r="15159">
          <cell r="A15159">
            <v>802969942</v>
          </cell>
          <cell r="B15159" t="str">
            <v>00028 </v>
          </cell>
          <cell r="C15159">
            <v>15158</v>
          </cell>
        </row>
        <row r="15160">
          <cell r="A15160">
            <v>802969943</v>
          </cell>
          <cell r="B15160" t="str">
            <v>00028 </v>
          </cell>
          <cell r="C15160">
            <v>15159</v>
          </cell>
        </row>
        <row r="15161">
          <cell r="A15161">
            <v>802969944</v>
          </cell>
          <cell r="B15161" t="str">
            <v>00028 </v>
          </cell>
          <cell r="C15161">
            <v>15160</v>
          </cell>
        </row>
        <row r="15162">
          <cell r="A15162">
            <v>802969945</v>
          </cell>
          <cell r="B15162" t="str">
            <v>00028 </v>
          </cell>
          <cell r="C15162">
            <v>15161</v>
          </cell>
        </row>
        <row r="15163">
          <cell r="A15163">
            <v>802969946</v>
          </cell>
          <cell r="B15163" t="str">
            <v>00028 </v>
          </cell>
          <cell r="C15163">
            <v>15162</v>
          </cell>
        </row>
        <row r="15164">
          <cell r="A15164">
            <v>802969947</v>
          </cell>
          <cell r="B15164" t="str">
            <v>00028 </v>
          </cell>
          <cell r="C15164">
            <v>15163</v>
          </cell>
        </row>
        <row r="15165">
          <cell r="A15165">
            <v>802969948</v>
          </cell>
          <cell r="B15165" t="str">
            <v>00028 </v>
          </cell>
          <cell r="C15165">
            <v>15164</v>
          </cell>
        </row>
        <row r="15166">
          <cell r="A15166">
            <v>802969949</v>
          </cell>
          <cell r="B15166" t="str">
            <v>00028 </v>
          </cell>
          <cell r="C15166">
            <v>15165</v>
          </cell>
        </row>
        <row r="15167">
          <cell r="A15167">
            <v>802969950</v>
          </cell>
          <cell r="B15167" t="str">
            <v>00028 </v>
          </cell>
          <cell r="C15167">
            <v>15166</v>
          </cell>
        </row>
        <row r="15168">
          <cell r="A15168">
            <v>802969951</v>
          </cell>
          <cell r="B15168" t="str">
            <v>00028 </v>
          </cell>
          <cell r="C15168">
            <v>15167</v>
          </cell>
        </row>
        <row r="15169">
          <cell r="A15169">
            <v>802969952</v>
          </cell>
          <cell r="B15169" t="str">
            <v>00028 </v>
          </cell>
          <cell r="C15169">
            <v>15168</v>
          </cell>
        </row>
        <row r="15170">
          <cell r="A15170">
            <v>802969953</v>
          </cell>
          <cell r="B15170" t="str">
            <v>00028 </v>
          </cell>
          <cell r="C15170">
            <v>15169</v>
          </cell>
        </row>
        <row r="15171">
          <cell r="A15171">
            <v>802969954</v>
          </cell>
          <cell r="B15171" t="str">
            <v>00028 </v>
          </cell>
          <cell r="C15171">
            <v>15170</v>
          </cell>
        </row>
        <row r="15172">
          <cell r="A15172">
            <v>802969955</v>
          </cell>
          <cell r="B15172" t="str">
            <v>00028 </v>
          </cell>
          <cell r="C15172">
            <v>15171</v>
          </cell>
        </row>
        <row r="15173">
          <cell r="A15173">
            <v>802969956</v>
          </cell>
          <cell r="B15173" t="str">
            <v>00028 </v>
          </cell>
          <cell r="C15173">
            <v>15172</v>
          </cell>
        </row>
        <row r="15174">
          <cell r="A15174">
            <v>802969957</v>
          </cell>
          <cell r="B15174" t="str">
            <v>00028 </v>
          </cell>
          <cell r="C15174">
            <v>15173</v>
          </cell>
        </row>
        <row r="15175">
          <cell r="A15175">
            <v>802969958</v>
          </cell>
          <cell r="B15175" t="str">
            <v>00028 </v>
          </cell>
          <cell r="C15175">
            <v>15174</v>
          </cell>
        </row>
        <row r="15176">
          <cell r="A15176">
            <v>802969959</v>
          </cell>
          <cell r="B15176" t="str">
            <v>00028 </v>
          </cell>
          <cell r="C15176">
            <v>15175</v>
          </cell>
        </row>
        <row r="15177">
          <cell r="A15177">
            <v>802969960</v>
          </cell>
          <cell r="B15177" t="str">
            <v>00028 </v>
          </cell>
          <cell r="C15177">
            <v>15176</v>
          </cell>
        </row>
        <row r="15178">
          <cell r="A15178">
            <v>802969961</v>
          </cell>
          <cell r="B15178" t="str">
            <v>00028 </v>
          </cell>
          <cell r="C15178">
            <v>15177</v>
          </cell>
        </row>
        <row r="15179">
          <cell r="A15179">
            <v>802969962</v>
          </cell>
          <cell r="B15179" t="str">
            <v>00028 </v>
          </cell>
          <cell r="C15179">
            <v>15178</v>
          </cell>
        </row>
        <row r="15180">
          <cell r="A15180">
            <v>802969963</v>
          </cell>
          <cell r="B15180" t="str">
            <v>00028 </v>
          </cell>
          <cell r="C15180">
            <v>15179</v>
          </cell>
        </row>
        <row r="15181">
          <cell r="A15181">
            <v>802969964</v>
          </cell>
          <cell r="B15181" t="str">
            <v>00028 </v>
          </cell>
          <cell r="C15181">
            <v>15180</v>
          </cell>
        </row>
        <row r="15182">
          <cell r="A15182">
            <v>802969965</v>
          </cell>
          <cell r="B15182" t="str">
            <v>00028 </v>
          </cell>
          <cell r="C15182">
            <v>15181</v>
          </cell>
        </row>
        <row r="15183">
          <cell r="A15183">
            <v>802969966</v>
          </cell>
          <cell r="B15183" t="str">
            <v>00028 </v>
          </cell>
          <cell r="C15183">
            <v>15182</v>
          </cell>
        </row>
        <row r="15184">
          <cell r="A15184">
            <v>802969967</v>
          </cell>
          <cell r="B15184" t="str">
            <v>00028 </v>
          </cell>
          <cell r="C15184">
            <v>15183</v>
          </cell>
        </row>
        <row r="15185">
          <cell r="A15185">
            <v>802969968</v>
          </cell>
          <cell r="B15185" t="str">
            <v>00028 </v>
          </cell>
          <cell r="C15185">
            <v>15184</v>
          </cell>
        </row>
        <row r="15186">
          <cell r="A15186">
            <v>802969969</v>
          </cell>
          <cell r="B15186" t="str">
            <v>00028 </v>
          </cell>
          <cell r="C15186">
            <v>15185</v>
          </cell>
        </row>
        <row r="15187">
          <cell r="A15187">
            <v>802969970</v>
          </cell>
          <cell r="B15187" t="str">
            <v>00028 </v>
          </cell>
          <cell r="C15187">
            <v>15186</v>
          </cell>
        </row>
        <row r="15188">
          <cell r="A15188">
            <v>802969971</v>
          </cell>
          <cell r="B15188" t="str">
            <v>00028 </v>
          </cell>
          <cell r="C15188">
            <v>15187</v>
          </cell>
        </row>
        <row r="15189">
          <cell r="A15189">
            <v>802969972</v>
          </cell>
          <cell r="B15189" t="str">
            <v>00028 </v>
          </cell>
          <cell r="C15189">
            <v>15188</v>
          </cell>
        </row>
        <row r="15190">
          <cell r="A15190">
            <v>802969973</v>
          </cell>
          <cell r="B15190" t="str">
            <v>00028 </v>
          </cell>
          <cell r="C15190">
            <v>15189</v>
          </cell>
        </row>
        <row r="15191">
          <cell r="A15191">
            <v>802969974</v>
          </cell>
          <cell r="B15191" t="str">
            <v>00028 </v>
          </cell>
          <cell r="C15191">
            <v>15190</v>
          </cell>
        </row>
        <row r="15192">
          <cell r="A15192">
            <v>802969975</v>
          </cell>
          <cell r="B15192" t="str">
            <v>00028 </v>
          </cell>
          <cell r="C15192">
            <v>15191</v>
          </cell>
        </row>
        <row r="15193">
          <cell r="A15193">
            <v>802969976</v>
          </cell>
          <cell r="B15193" t="str">
            <v>00028 </v>
          </cell>
          <cell r="C15193">
            <v>15192</v>
          </cell>
        </row>
        <row r="15194">
          <cell r="A15194">
            <v>802969977</v>
          </cell>
          <cell r="B15194" t="str">
            <v>00028 </v>
          </cell>
          <cell r="C15194">
            <v>15193</v>
          </cell>
        </row>
        <row r="15195">
          <cell r="A15195">
            <v>802969978</v>
          </cell>
          <cell r="B15195" t="str">
            <v>00028 </v>
          </cell>
          <cell r="C15195">
            <v>15194</v>
          </cell>
        </row>
        <row r="15196">
          <cell r="A15196">
            <v>802969979</v>
          </cell>
          <cell r="B15196" t="str">
            <v>00028 </v>
          </cell>
          <cell r="C15196">
            <v>15195</v>
          </cell>
        </row>
        <row r="15197">
          <cell r="A15197">
            <v>802969980</v>
          </cell>
          <cell r="B15197" t="str">
            <v>00028 </v>
          </cell>
          <cell r="C15197">
            <v>15196</v>
          </cell>
        </row>
        <row r="15198">
          <cell r="A15198">
            <v>802969981</v>
          </cell>
          <cell r="B15198" t="str">
            <v>00028 </v>
          </cell>
          <cell r="C15198">
            <v>15197</v>
          </cell>
        </row>
        <row r="15199">
          <cell r="A15199">
            <v>802969982</v>
          </cell>
          <cell r="B15199" t="str">
            <v>00028 </v>
          </cell>
          <cell r="C15199">
            <v>15198</v>
          </cell>
        </row>
        <row r="15200">
          <cell r="A15200">
            <v>802969983</v>
          </cell>
          <cell r="B15200" t="str">
            <v>00028 </v>
          </cell>
          <cell r="C15200">
            <v>15199</v>
          </cell>
        </row>
        <row r="15201">
          <cell r="A15201">
            <v>802969984</v>
          </cell>
          <cell r="B15201" t="str">
            <v>00028 </v>
          </cell>
          <cell r="C15201">
            <v>15200</v>
          </cell>
        </row>
        <row r="15202">
          <cell r="A15202">
            <v>802969985</v>
          </cell>
          <cell r="B15202" t="str">
            <v>00028 </v>
          </cell>
          <cell r="C15202">
            <v>15201</v>
          </cell>
        </row>
        <row r="15203">
          <cell r="A15203">
            <v>802969986</v>
          </cell>
          <cell r="B15203" t="str">
            <v>00028 </v>
          </cell>
          <cell r="C15203">
            <v>15202</v>
          </cell>
        </row>
        <row r="15204">
          <cell r="A15204">
            <v>802969987</v>
          </cell>
          <cell r="B15204" t="str">
            <v>00028 </v>
          </cell>
          <cell r="C15204">
            <v>15203</v>
          </cell>
        </row>
        <row r="15205">
          <cell r="A15205">
            <v>802969988</v>
          </cell>
          <cell r="B15205" t="str">
            <v>00028 </v>
          </cell>
          <cell r="C15205">
            <v>15204</v>
          </cell>
        </row>
        <row r="15206">
          <cell r="A15206">
            <v>802969989</v>
          </cell>
          <cell r="B15206" t="str">
            <v>00028 </v>
          </cell>
          <cell r="C15206">
            <v>15205</v>
          </cell>
        </row>
        <row r="15207">
          <cell r="A15207">
            <v>802969990</v>
          </cell>
          <cell r="B15207" t="str">
            <v>00028 </v>
          </cell>
          <cell r="C15207">
            <v>15206</v>
          </cell>
        </row>
        <row r="15208">
          <cell r="A15208">
            <v>802969991</v>
          </cell>
          <cell r="B15208" t="str">
            <v>00028 </v>
          </cell>
          <cell r="C15208">
            <v>15207</v>
          </cell>
        </row>
        <row r="15209">
          <cell r="A15209">
            <v>802969992</v>
          </cell>
          <cell r="B15209" t="str">
            <v>00028 </v>
          </cell>
          <cell r="C15209">
            <v>15208</v>
          </cell>
        </row>
        <row r="15210">
          <cell r="A15210">
            <v>802969993</v>
          </cell>
          <cell r="B15210" t="str">
            <v>00028 </v>
          </cell>
          <cell r="C15210">
            <v>15209</v>
          </cell>
        </row>
        <row r="15211">
          <cell r="A15211">
            <v>802969994</v>
          </cell>
          <cell r="B15211" t="str">
            <v>00028 </v>
          </cell>
          <cell r="C15211">
            <v>15210</v>
          </cell>
        </row>
        <row r="15212">
          <cell r="A15212">
            <v>802969995</v>
          </cell>
          <cell r="B15212" t="str">
            <v>00028 </v>
          </cell>
          <cell r="C15212">
            <v>15211</v>
          </cell>
        </row>
        <row r="15213">
          <cell r="A15213">
            <v>802969996</v>
          </cell>
          <cell r="B15213" t="str">
            <v>00028 </v>
          </cell>
          <cell r="C15213">
            <v>15212</v>
          </cell>
        </row>
        <row r="15214">
          <cell r="A15214">
            <v>802969997</v>
          </cell>
          <cell r="B15214" t="str">
            <v>00028 </v>
          </cell>
          <cell r="C15214">
            <v>15213</v>
          </cell>
        </row>
        <row r="15215">
          <cell r="A15215">
            <v>802969998</v>
          </cell>
          <cell r="B15215" t="str">
            <v>00028 </v>
          </cell>
          <cell r="C15215">
            <v>15214</v>
          </cell>
        </row>
        <row r="15216">
          <cell r="A15216">
            <v>802969999</v>
          </cell>
          <cell r="B15216" t="str">
            <v>00028 </v>
          </cell>
          <cell r="C15216">
            <v>15215</v>
          </cell>
        </row>
        <row r="15217">
          <cell r="A15217">
            <v>802970000</v>
          </cell>
          <cell r="B15217" t="str">
            <v>00028 </v>
          </cell>
          <cell r="C15217">
            <v>15216</v>
          </cell>
        </row>
        <row r="15218">
          <cell r="A15218">
            <v>802970001</v>
          </cell>
          <cell r="B15218" t="str">
            <v>00028 </v>
          </cell>
          <cell r="C15218">
            <v>15217</v>
          </cell>
        </row>
        <row r="15219">
          <cell r="A15219">
            <v>802970002</v>
          </cell>
          <cell r="B15219" t="str">
            <v>00028 </v>
          </cell>
          <cell r="C15219">
            <v>15218</v>
          </cell>
        </row>
        <row r="15220">
          <cell r="A15220">
            <v>802970003</v>
          </cell>
          <cell r="B15220" t="str">
            <v>00028 </v>
          </cell>
          <cell r="C15220">
            <v>15219</v>
          </cell>
        </row>
        <row r="15221">
          <cell r="A15221">
            <v>802970004</v>
          </cell>
          <cell r="B15221" t="str">
            <v>00028 </v>
          </cell>
          <cell r="C15221">
            <v>15220</v>
          </cell>
        </row>
        <row r="15222">
          <cell r="A15222">
            <v>802970005</v>
          </cell>
          <cell r="B15222" t="str">
            <v>00028 </v>
          </cell>
          <cell r="C15222">
            <v>15221</v>
          </cell>
        </row>
        <row r="15223">
          <cell r="A15223">
            <v>802970006</v>
          </cell>
          <cell r="B15223" t="str">
            <v>00028 </v>
          </cell>
          <cell r="C15223">
            <v>15222</v>
          </cell>
        </row>
        <row r="15224">
          <cell r="A15224">
            <v>802970007</v>
          </cell>
          <cell r="B15224" t="str">
            <v>00028 </v>
          </cell>
          <cell r="C15224">
            <v>15223</v>
          </cell>
        </row>
        <row r="15225">
          <cell r="A15225">
            <v>802970008</v>
          </cell>
          <cell r="B15225" t="str">
            <v>00028 </v>
          </cell>
          <cell r="C15225">
            <v>15224</v>
          </cell>
        </row>
        <row r="15226">
          <cell r="A15226">
            <v>802970009</v>
          </cell>
          <cell r="B15226" t="str">
            <v>00028 </v>
          </cell>
          <cell r="C15226">
            <v>15225</v>
          </cell>
        </row>
        <row r="15227">
          <cell r="A15227">
            <v>802970010</v>
          </cell>
          <cell r="B15227" t="str">
            <v>00028 </v>
          </cell>
          <cell r="C15227">
            <v>15226</v>
          </cell>
        </row>
        <row r="15228">
          <cell r="A15228">
            <v>802970011</v>
          </cell>
          <cell r="B15228" t="str">
            <v>00028 </v>
          </cell>
          <cell r="C15228">
            <v>15227</v>
          </cell>
        </row>
        <row r="15229">
          <cell r="A15229">
            <v>802970012</v>
          </cell>
          <cell r="B15229" t="str">
            <v>00028 </v>
          </cell>
          <cell r="C15229">
            <v>15228</v>
          </cell>
        </row>
        <row r="15230">
          <cell r="A15230">
            <v>802970013</v>
          </cell>
          <cell r="B15230" t="str">
            <v>00028 </v>
          </cell>
          <cell r="C15230">
            <v>15229</v>
          </cell>
        </row>
        <row r="15231">
          <cell r="A15231">
            <v>802970014</v>
          </cell>
          <cell r="B15231" t="str">
            <v>00028 </v>
          </cell>
          <cell r="C15231">
            <v>15230</v>
          </cell>
        </row>
        <row r="15232">
          <cell r="A15232">
            <v>802970015</v>
          </cell>
          <cell r="B15232" t="str">
            <v>00028 </v>
          </cell>
          <cell r="C15232">
            <v>15231</v>
          </cell>
        </row>
        <row r="15233">
          <cell r="A15233">
            <v>802970016</v>
          </cell>
          <cell r="B15233" t="str">
            <v>00028 </v>
          </cell>
          <cell r="C15233">
            <v>15232</v>
          </cell>
        </row>
        <row r="15234">
          <cell r="A15234">
            <v>802970017</v>
          </cell>
          <cell r="B15234" t="str">
            <v>00028 </v>
          </cell>
          <cell r="C15234">
            <v>15233</v>
          </cell>
        </row>
        <row r="15235">
          <cell r="A15235">
            <v>802970018</v>
          </cell>
          <cell r="B15235" t="str">
            <v>00028 </v>
          </cell>
          <cell r="C15235">
            <v>15234</v>
          </cell>
        </row>
        <row r="15236">
          <cell r="A15236">
            <v>802970019</v>
          </cell>
          <cell r="B15236" t="str">
            <v>00028 </v>
          </cell>
          <cell r="C15236">
            <v>15235</v>
          </cell>
        </row>
        <row r="15237">
          <cell r="A15237">
            <v>802970020</v>
          </cell>
          <cell r="B15237" t="str">
            <v>00028 </v>
          </cell>
          <cell r="C15237">
            <v>15236</v>
          </cell>
        </row>
        <row r="15238">
          <cell r="A15238">
            <v>802970021</v>
          </cell>
          <cell r="B15238" t="str">
            <v>00028 </v>
          </cell>
          <cell r="C15238">
            <v>15237</v>
          </cell>
        </row>
        <row r="15239">
          <cell r="A15239">
            <v>802970022</v>
          </cell>
          <cell r="B15239" t="str">
            <v>00028 </v>
          </cell>
          <cell r="C15239">
            <v>15238</v>
          </cell>
        </row>
        <row r="15240">
          <cell r="A15240">
            <v>802970023</v>
          </cell>
          <cell r="B15240" t="str">
            <v>00028 </v>
          </cell>
          <cell r="C15240">
            <v>15239</v>
          </cell>
        </row>
        <row r="15241">
          <cell r="A15241">
            <v>802970024</v>
          </cell>
          <cell r="B15241" t="str">
            <v>00028 </v>
          </cell>
          <cell r="C15241">
            <v>15240</v>
          </cell>
        </row>
        <row r="15242">
          <cell r="A15242">
            <v>802970025</v>
          </cell>
          <cell r="B15242" t="str">
            <v>00028 </v>
          </cell>
          <cell r="C15242">
            <v>15241</v>
          </cell>
        </row>
        <row r="15243">
          <cell r="A15243">
            <v>802970026</v>
          </cell>
          <cell r="B15243" t="str">
            <v>00028 </v>
          </cell>
          <cell r="C15243">
            <v>15242</v>
          </cell>
        </row>
        <row r="15244">
          <cell r="A15244">
            <v>802970027</v>
          </cell>
          <cell r="B15244" t="str">
            <v>00028 </v>
          </cell>
          <cell r="C15244">
            <v>15243</v>
          </cell>
        </row>
        <row r="15245">
          <cell r="A15245">
            <v>802970028</v>
          </cell>
          <cell r="B15245" t="str">
            <v>00028 </v>
          </cell>
          <cell r="C15245">
            <v>15244</v>
          </cell>
        </row>
        <row r="15246">
          <cell r="A15246">
            <v>802970029</v>
          </cell>
          <cell r="B15246" t="str">
            <v>00028 </v>
          </cell>
          <cell r="C15246">
            <v>15245</v>
          </cell>
        </row>
        <row r="15247">
          <cell r="A15247">
            <v>802970030</v>
          </cell>
          <cell r="B15247" t="str">
            <v>00028 </v>
          </cell>
          <cell r="C15247">
            <v>15246</v>
          </cell>
        </row>
        <row r="15248">
          <cell r="A15248">
            <v>802970031</v>
          </cell>
          <cell r="B15248" t="str">
            <v>00028 </v>
          </cell>
          <cell r="C15248">
            <v>15247</v>
          </cell>
        </row>
        <row r="15249">
          <cell r="A15249">
            <v>802970032</v>
          </cell>
          <cell r="B15249" t="str">
            <v>00028 </v>
          </cell>
          <cell r="C15249">
            <v>15248</v>
          </cell>
        </row>
        <row r="15250">
          <cell r="A15250">
            <v>802970033</v>
          </cell>
          <cell r="B15250" t="str">
            <v>00028 </v>
          </cell>
          <cell r="C15250">
            <v>15249</v>
          </cell>
        </row>
        <row r="15251">
          <cell r="A15251">
            <v>802970034</v>
          </cell>
          <cell r="B15251" t="str">
            <v>00028 </v>
          </cell>
          <cell r="C15251">
            <v>15250</v>
          </cell>
        </row>
        <row r="15252">
          <cell r="A15252">
            <v>802970035</v>
          </cell>
          <cell r="B15252" t="str">
            <v>00028 </v>
          </cell>
          <cell r="C15252">
            <v>15251</v>
          </cell>
        </row>
        <row r="15253">
          <cell r="A15253">
            <v>802970036</v>
          </cell>
          <cell r="B15253" t="str">
            <v>00028 </v>
          </cell>
          <cell r="C15253">
            <v>15252</v>
          </cell>
        </row>
        <row r="15254">
          <cell r="A15254">
            <v>802970037</v>
          </cell>
          <cell r="B15254" t="str">
            <v>00028 </v>
          </cell>
          <cell r="C15254">
            <v>15253</v>
          </cell>
        </row>
        <row r="15255">
          <cell r="A15255">
            <v>802970038</v>
          </cell>
          <cell r="B15255" t="str">
            <v>00028 </v>
          </cell>
          <cell r="C15255">
            <v>15254</v>
          </cell>
        </row>
        <row r="15256">
          <cell r="A15256">
            <v>802970039</v>
          </cell>
          <cell r="B15256" t="str">
            <v>00028 </v>
          </cell>
          <cell r="C15256">
            <v>15255</v>
          </cell>
        </row>
        <row r="15257">
          <cell r="A15257">
            <v>802970040</v>
          </cell>
          <cell r="B15257" t="str">
            <v>00028 </v>
          </cell>
          <cell r="C15257">
            <v>15256</v>
          </cell>
        </row>
        <row r="15258">
          <cell r="A15258">
            <v>802970041</v>
          </cell>
          <cell r="B15258" t="str">
            <v>00028 </v>
          </cell>
          <cell r="C15258">
            <v>15257</v>
          </cell>
        </row>
        <row r="15259">
          <cell r="A15259">
            <v>802970042</v>
          </cell>
          <cell r="B15259" t="str">
            <v>00028 </v>
          </cell>
          <cell r="C15259">
            <v>15258</v>
          </cell>
        </row>
        <row r="15260">
          <cell r="A15260">
            <v>802970043</v>
          </cell>
          <cell r="B15260" t="str">
            <v>00028 </v>
          </cell>
          <cell r="C15260">
            <v>15259</v>
          </cell>
        </row>
        <row r="15261">
          <cell r="A15261">
            <v>802970044</v>
          </cell>
          <cell r="B15261" t="str">
            <v>00028 </v>
          </cell>
          <cell r="C15261">
            <v>15260</v>
          </cell>
        </row>
        <row r="15262">
          <cell r="A15262">
            <v>802970045</v>
          </cell>
          <cell r="B15262" t="str">
            <v>00028 </v>
          </cell>
          <cell r="C15262">
            <v>15261</v>
          </cell>
        </row>
        <row r="15263">
          <cell r="A15263">
            <v>802970046</v>
          </cell>
          <cell r="B15263" t="str">
            <v>00028 </v>
          </cell>
          <cell r="C15263">
            <v>15262</v>
          </cell>
        </row>
        <row r="15264">
          <cell r="A15264">
            <v>802970047</v>
          </cell>
          <cell r="B15264" t="str">
            <v>00028 </v>
          </cell>
          <cell r="C15264">
            <v>15263</v>
          </cell>
        </row>
        <row r="15265">
          <cell r="A15265">
            <v>802970048</v>
          </cell>
          <cell r="B15265" t="str">
            <v>00028 </v>
          </cell>
          <cell r="C15265">
            <v>15264</v>
          </cell>
        </row>
        <row r="15266">
          <cell r="A15266">
            <v>802970049</v>
          </cell>
          <cell r="B15266" t="str">
            <v>00028 </v>
          </cell>
          <cell r="C15266">
            <v>15265</v>
          </cell>
        </row>
        <row r="15267">
          <cell r="A15267">
            <v>802970050</v>
          </cell>
          <cell r="B15267" t="str">
            <v>00028 </v>
          </cell>
          <cell r="C15267">
            <v>15266</v>
          </cell>
        </row>
        <row r="15268">
          <cell r="A15268">
            <v>802970051</v>
          </cell>
          <cell r="B15268" t="str">
            <v>00028 </v>
          </cell>
          <cell r="C15268">
            <v>15267</v>
          </cell>
        </row>
        <row r="15269">
          <cell r="A15269">
            <v>802970052</v>
          </cell>
          <cell r="B15269" t="str">
            <v>00028 </v>
          </cell>
          <cell r="C15269">
            <v>15268</v>
          </cell>
        </row>
        <row r="15270">
          <cell r="A15270">
            <v>802970053</v>
          </cell>
          <cell r="B15270" t="str">
            <v>00028 </v>
          </cell>
          <cell r="C15270">
            <v>15269</v>
          </cell>
        </row>
        <row r="15271">
          <cell r="A15271">
            <v>802970054</v>
          </cell>
          <cell r="B15271" t="str">
            <v>00028 </v>
          </cell>
          <cell r="C15271">
            <v>15270</v>
          </cell>
        </row>
        <row r="15272">
          <cell r="A15272">
            <v>802970055</v>
          </cell>
          <cell r="B15272" t="str">
            <v>00028 </v>
          </cell>
          <cell r="C15272">
            <v>15271</v>
          </cell>
        </row>
        <row r="15273">
          <cell r="A15273">
            <v>802970056</v>
          </cell>
          <cell r="B15273" t="str">
            <v>00028 </v>
          </cell>
          <cell r="C15273">
            <v>15272</v>
          </cell>
        </row>
        <row r="15274">
          <cell r="A15274">
            <v>802970057</v>
          </cell>
          <cell r="B15274" t="str">
            <v>00028 </v>
          </cell>
          <cell r="C15274">
            <v>15273</v>
          </cell>
        </row>
        <row r="15275">
          <cell r="A15275">
            <v>802970058</v>
          </cell>
          <cell r="B15275" t="str">
            <v>00028 </v>
          </cell>
          <cell r="C15275">
            <v>15274</v>
          </cell>
        </row>
        <row r="15276">
          <cell r="A15276">
            <v>802970059</v>
          </cell>
          <cell r="B15276" t="str">
            <v>00028 </v>
          </cell>
          <cell r="C15276">
            <v>15275</v>
          </cell>
        </row>
        <row r="15277">
          <cell r="A15277">
            <v>802970060</v>
          </cell>
          <cell r="B15277" t="str">
            <v>00028 </v>
          </cell>
          <cell r="C15277">
            <v>15276</v>
          </cell>
        </row>
        <row r="15278">
          <cell r="A15278">
            <v>802970061</v>
          </cell>
          <cell r="B15278" t="str">
            <v>00028 </v>
          </cell>
          <cell r="C15278">
            <v>15277</v>
          </cell>
        </row>
        <row r="15279">
          <cell r="A15279">
            <v>802970062</v>
          </cell>
          <cell r="B15279" t="str">
            <v>00028 </v>
          </cell>
          <cell r="C15279">
            <v>15278</v>
          </cell>
        </row>
        <row r="15280">
          <cell r="A15280">
            <v>802970063</v>
          </cell>
          <cell r="B15280" t="str">
            <v>00028 </v>
          </cell>
          <cell r="C15280">
            <v>15279</v>
          </cell>
        </row>
        <row r="15281">
          <cell r="A15281">
            <v>802970064</v>
          </cell>
          <cell r="B15281" t="str">
            <v>00028 </v>
          </cell>
          <cell r="C15281">
            <v>15280</v>
          </cell>
        </row>
        <row r="15282">
          <cell r="A15282">
            <v>802970065</v>
          </cell>
          <cell r="B15282" t="str">
            <v>00028 </v>
          </cell>
          <cell r="C15282">
            <v>15281</v>
          </cell>
        </row>
        <row r="15283">
          <cell r="A15283">
            <v>802970066</v>
          </cell>
          <cell r="B15283" t="str">
            <v>00028 </v>
          </cell>
          <cell r="C15283">
            <v>15282</v>
          </cell>
        </row>
        <row r="15284">
          <cell r="A15284">
            <v>802970067</v>
          </cell>
          <cell r="B15284" t="str">
            <v>00028 </v>
          </cell>
          <cell r="C15284">
            <v>15283</v>
          </cell>
        </row>
        <row r="15285">
          <cell r="A15285">
            <v>802970068</v>
          </cell>
          <cell r="B15285" t="str">
            <v>00028 </v>
          </cell>
          <cell r="C15285">
            <v>15284</v>
          </cell>
        </row>
        <row r="15286">
          <cell r="A15286">
            <v>802970069</v>
          </cell>
          <cell r="B15286" t="str">
            <v>00028 </v>
          </cell>
          <cell r="C15286">
            <v>15285</v>
          </cell>
        </row>
        <row r="15287">
          <cell r="A15287">
            <v>802970070</v>
          </cell>
          <cell r="B15287" t="str">
            <v>00028 </v>
          </cell>
          <cell r="C15287">
            <v>15286</v>
          </cell>
        </row>
        <row r="15288">
          <cell r="A15288">
            <v>802970071</v>
          </cell>
          <cell r="B15288" t="str">
            <v>00028 </v>
          </cell>
          <cell r="C15288">
            <v>15287</v>
          </cell>
        </row>
        <row r="15289">
          <cell r="A15289">
            <v>802970072</v>
          </cell>
          <cell r="B15289" t="str">
            <v>00028 </v>
          </cell>
          <cell r="C15289">
            <v>15288</v>
          </cell>
        </row>
        <row r="15290">
          <cell r="A15290">
            <v>802970073</v>
          </cell>
          <cell r="B15290" t="str">
            <v>00028 </v>
          </cell>
          <cell r="C15290">
            <v>15289</v>
          </cell>
        </row>
        <row r="15291">
          <cell r="A15291">
            <v>802970074</v>
          </cell>
          <cell r="B15291" t="str">
            <v>00028 </v>
          </cell>
          <cell r="C15291">
            <v>15290</v>
          </cell>
        </row>
        <row r="15292">
          <cell r="A15292">
            <v>802970075</v>
          </cell>
          <cell r="B15292" t="str">
            <v>00028 </v>
          </cell>
          <cell r="C15292">
            <v>15291</v>
          </cell>
        </row>
        <row r="15293">
          <cell r="A15293">
            <v>802970076</v>
          </cell>
          <cell r="B15293" t="str">
            <v>00028 </v>
          </cell>
          <cell r="C15293">
            <v>15292</v>
          </cell>
        </row>
        <row r="15294">
          <cell r="A15294">
            <v>802970077</v>
          </cell>
          <cell r="B15294" t="str">
            <v>00028 </v>
          </cell>
          <cell r="C15294">
            <v>15293</v>
          </cell>
        </row>
        <row r="15295">
          <cell r="A15295">
            <v>802970078</v>
          </cell>
          <cell r="B15295" t="str">
            <v>00028 </v>
          </cell>
          <cell r="C15295">
            <v>15294</v>
          </cell>
        </row>
        <row r="15296">
          <cell r="A15296">
            <v>802970079</v>
          </cell>
          <cell r="B15296" t="str">
            <v>00028 </v>
          </cell>
          <cell r="C15296">
            <v>15295</v>
          </cell>
        </row>
        <row r="15297">
          <cell r="A15297">
            <v>802970080</v>
          </cell>
          <cell r="B15297" t="str">
            <v>00028 </v>
          </cell>
          <cell r="C15297">
            <v>15296</v>
          </cell>
        </row>
        <row r="15298">
          <cell r="A15298">
            <v>802970081</v>
          </cell>
          <cell r="B15298" t="str">
            <v>00028 </v>
          </cell>
          <cell r="C15298">
            <v>15297</v>
          </cell>
        </row>
        <row r="15299">
          <cell r="A15299">
            <v>802970082</v>
          </cell>
          <cell r="B15299" t="str">
            <v>00028 </v>
          </cell>
          <cell r="C15299">
            <v>15298</v>
          </cell>
        </row>
        <row r="15300">
          <cell r="A15300">
            <v>802970083</v>
          </cell>
          <cell r="B15300" t="str">
            <v>00028 </v>
          </cell>
          <cell r="C15300">
            <v>15299</v>
          </cell>
        </row>
        <row r="15301">
          <cell r="A15301">
            <v>802970084</v>
          </cell>
          <cell r="B15301" t="str">
            <v>00028 </v>
          </cell>
          <cell r="C15301">
            <v>15300</v>
          </cell>
        </row>
        <row r="15302">
          <cell r="A15302">
            <v>802970085</v>
          </cell>
          <cell r="B15302" t="str">
            <v>00028 </v>
          </cell>
          <cell r="C15302">
            <v>15301</v>
          </cell>
        </row>
        <row r="15303">
          <cell r="A15303">
            <v>802970086</v>
          </cell>
          <cell r="B15303" t="str">
            <v>00028 </v>
          </cell>
          <cell r="C15303">
            <v>15302</v>
          </cell>
        </row>
        <row r="15304">
          <cell r="A15304">
            <v>802970087</v>
          </cell>
          <cell r="B15304" t="str">
            <v>00028 </v>
          </cell>
          <cell r="C15304">
            <v>15303</v>
          </cell>
        </row>
        <row r="15305">
          <cell r="A15305">
            <v>802970088</v>
          </cell>
          <cell r="B15305" t="str">
            <v>00028 </v>
          </cell>
          <cell r="C15305">
            <v>15304</v>
          </cell>
        </row>
        <row r="15306">
          <cell r="A15306">
            <v>802970089</v>
          </cell>
          <cell r="B15306" t="str">
            <v>00028 </v>
          </cell>
          <cell r="C15306">
            <v>15305</v>
          </cell>
        </row>
        <row r="15307">
          <cell r="A15307">
            <v>802970090</v>
          </cell>
          <cell r="B15307" t="str">
            <v>00028 </v>
          </cell>
          <cell r="C15307">
            <v>15306</v>
          </cell>
        </row>
        <row r="15308">
          <cell r="A15308">
            <v>802970091</v>
          </cell>
          <cell r="B15308" t="str">
            <v>00028 </v>
          </cell>
          <cell r="C15308">
            <v>15307</v>
          </cell>
        </row>
        <row r="15309">
          <cell r="A15309">
            <v>802970092</v>
          </cell>
          <cell r="B15309" t="str">
            <v>00028 </v>
          </cell>
          <cell r="C15309">
            <v>15308</v>
          </cell>
        </row>
        <row r="15310">
          <cell r="A15310">
            <v>802970093</v>
          </cell>
          <cell r="B15310" t="str">
            <v>00028 </v>
          </cell>
          <cell r="C15310">
            <v>15309</v>
          </cell>
        </row>
        <row r="15311">
          <cell r="A15311">
            <v>802970094</v>
          </cell>
          <cell r="B15311" t="str">
            <v>00028 </v>
          </cell>
          <cell r="C15311">
            <v>15310</v>
          </cell>
        </row>
        <row r="15312">
          <cell r="A15312">
            <v>802970095</v>
          </cell>
          <cell r="B15312" t="str">
            <v>00028 </v>
          </cell>
          <cell r="C15312">
            <v>15311</v>
          </cell>
        </row>
        <row r="15313">
          <cell r="A15313">
            <v>802970096</v>
          </cell>
          <cell r="B15313" t="str">
            <v>00028 </v>
          </cell>
          <cell r="C15313">
            <v>15312</v>
          </cell>
        </row>
        <row r="15314">
          <cell r="A15314">
            <v>802970097</v>
          </cell>
          <cell r="B15314" t="str">
            <v>00028 </v>
          </cell>
          <cell r="C15314">
            <v>15313</v>
          </cell>
        </row>
        <row r="15315">
          <cell r="A15315">
            <v>802970098</v>
          </cell>
          <cell r="B15315" t="str">
            <v>00028 </v>
          </cell>
          <cell r="C15315">
            <v>15314</v>
          </cell>
        </row>
        <row r="15316">
          <cell r="A15316">
            <v>802970099</v>
          </cell>
          <cell r="B15316" t="str">
            <v>00028 </v>
          </cell>
          <cell r="C15316">
            <v>15315</v>
          </cell>
        </row>
        <row r="15317">
          <cell r="A15317">
            <v>802970100</v>
          </cell>
          <cell r="B15317" t="str">
            <v>00028 </v>
          </cell>
          <cell r="C15317">
            <v>15316</v>
          </cell>
        </row>
        <row r="15318">
          <cell r="A15318">
            <v>802970101</v>
          </cell>
          <cell r="B15318" t="str">
            <v>00028 </v>
          </cell>
          <cell r="C15318">
            <v>15317</v>
          </cell>
        </row>
        <row r="15319">
          <cell r="A15319">
            <v>802970102</v>
          </cell>
          <cell r="B15319" t="str">
            <v>00028 </v>
          </cell>
          <cell r="C15319">
            <v>15318</v>
          </cell>
        </row>
        <row r="15320">
          <cell r="A15320">
            <v>802970103</v>
          </cell>
          <cell r="B15320" t="str">
            <v>00028 </v>
          </cell>
          <cell r="C15320">
            <v>15319</v>
          </cell>
        </row>
        <row r="15321">
          <cell r="A15321">
            <v>802970104</v>
          </cell>
          <cell r="B15321" t="str">
            <v>00028 </v>
          </cell>
          <cell r="C15321">
            <v>15320</v>
          </cell>
        </row>
        <row r="15322">
          <cell r="A15322">
            <v>802970105</v>
          </cell>
          <cell r="B15322" t="str">
            <v>00028 </v>
          </cell>
          <cell r="C15322">
            <v>15321</v>
          </cell>
        </row>
        <row r="15323">
          <cell r="A15323">
            <v>802970106</v>
          </cell>
          <cell r="B15323" t="str">
            <v>00028 </v>
          </cell>
          <cell r="C15323">
            <v>15322</v>
          </cell>
        </row>
        <row r="15324">
          <cell r="A15324">
            <v>802970107</v>
          </cell>
          <cell r="B15324" t="str">
            <v>00028 </v>
          </cell>
          <cell r="C15324">
            <v>15323</v>
          </cell>
        </row>
        <row r="15325">
          <cell r="A15325">
            <v>802970108</v>
          </cell>
          <cell r="B15325" t="str">
            <v>00028 </v>
          </cell>
          <cell r="C15325">
            <v>15324</v>
          </cell>
        </row>
        <row r="15326">
          <cell r="A15326">
            <v>802970109</v>
          </cell>
          <cell r="B15326" t="str">
            <v>00028 </v>
          </cell>
          <cell r="C15326">
            <v>15325</v>
          </cell>
        </row>
        <row r="15327">
          <cell r="A15327">
            <v>802970110</v>
          </cell>
          <cell r="B15327" t="str">
            <v>00028 </v>
          </cell>
          <cell r="C15327">
            <v>15326</v>
          </cell>
        </row>
        <row r="15328">
          <cell r="A15328">
            <v>802970111</v>
          </cell>
          <cell r="B15328" t="str">
            <v>00028 </v>
          </cell>
          <cell r="C15328">
            <v>15327</v>
          </cell>
        </row>
        <row r="15329">
          <cell r="A15329">
            <v>802970112</v>
          </cell>
          <cell r="B15329" t="str">
            <v>00028 </v>
          </cell>
          <cell r="C15329">
            <v>15328</v>
          </cell>
        </row>
        <row r="15330">
          <cell r="A15330">
            <v>802970113</v>
          </cell>
          <cell r="B15330" t="str">
            <v>00028 </v>
          </cell>
          <cell r="C15330">
            <v>15329</v>
          </cell>
        </row>
        <row r="15331">
          <cell r="A15331">
            <v>802970114</v>
          </cell>
          <cell r="B15331" t="str">
            <v>00028 </v>
          </cell>
          <cell r="C15331">
            <v>15330</v>
          </cell>
        </row>
        <row r="15332">
          <cell r="A15332">
            <v>802970115</v>
          </cell>
          <cell r="B15332" t="str">
            <v>00028 </v>
          </cell>
          <cell r="C15332">
            <v>15331</v>
          </cell>
        </row>
        <row r="15333">
          <cell r="A15333">
            <v>802970116</v>
          </cell>
          <cell r="B15333" t="str">
            <v>00028 </v>
          </cell>
          <cell r="C15333">
            <v>15332</v>
          </cell>
        </row>
        <row r="15334">
          <cell r="A15334">
            <v>802970117</v>
          </cell>
          <cell r="B15334" t="str">
            <v>00028 </v>
          </cell>
          <cell r="C15334">
            <v>15333</v>
          </cell>
        </row>
        <row r="15335">
          <cell r="A15335">
            <v>802970118</v>
          </cell>
          <cell r="B15335" t="str">
            <v>00028 </v>
          </cell>
          <cell r="C15335">
            <v>15334</v>
          </cell>
        </row>
        <row r="15336">
          <cell r="A15336">
            <v>802970119</v>
          </cell>
          <cell r="B15336" t="str">
            <v>00028 </v>
          </cell>
          <cell r="C15336">
            <v>15335</v>
          </cell>
        </row>
        <row r="15337">
          <cell r="A15337">
            <v>802970120</v>
          </cell>
          <cell r="B15337" t="str">
            <v>00028 </v>
          </cell>
          <cell r="C15337">
            <v>15336</v>
          </cell>
        </row>
        <row r="15338">
          <cell r="A15338">
            <v>802970121</v>
          </cell>
          <cell r="B15338" t="str">
            <v>00028 </v>
          </cell>
          <cell r="C15338">
            <v>15337</v>
          </cell>
        </row>
        <row r="15339">
          <cell r="A15339">
            <v>802970122</v>
          </cell>
          <cell r="B15339" t="str">
            <v>00028 </v>
          </cell>
          <cell r="C15339">
            <v>15338</v>
          </cell>
        </row>
        <row r="15340">
          <cell r="A15340">
            <v>802970123</v>
          </cell>
          <cell r="B15340" t="str">
            <v>00028 </v>
          </cell>
          <cell r="C15340">
            <v>15339</v>
          </cell>
        </row>
        <row r="15341">
          <cell r="A15341">
            <v>802970124</v>
          </cell>
          <cell r="B15341" t="str">
            <v>00028 </v>
          </cell>
          <cell r="C15341">
            <v>15340</v>
          </cell>
        </row>
        <row r="15342">
          <cell r="A15342">
            <v>802970125</v>
          </cell>
          <cell r="B15342" t="str">
            <v>00028 </v>
          </cell>
          <cell r="C15342">
            <v>15341</v>
          </cell>
        </row>
        <row r="15343">
          <cell r="A15343">
            <v>802970126</v>
          </cell>
          <cell r="B15343" t="str">
            <v>00028 </v>
          </cell>
          <cell r="C15343">
            <v>15342</v>
          </cell>
        </row>
        <row r="15344">
          <cell r="A15344">
            <v>802970127</v>
          </cell>
          <cell r="B15344" t="str">
            <v>00028 </v>
          </cell>
          <cell r="C15344">
            <v>15343</v>
          </cell>
        </row>
        <row r="15345">
          <cell r="A15345">
            <v>802970128</v>
          </cell>
          <cell r="B15345" t="str">
            <v>00028 </v>
          </cell>
          <cell r="C15345">
            <v>15344</v>
          </cell>
        </row>
        <row r="15346">
          <cell r="A15346">
            <v>802970129</v>
          </cell>
          <cell r="B15346" t="str">
            <v>00028 </v>
          </cell>
          <cell r="C15346">
            <v>15345</v>
          </cell>
        </row>
        <row r="15347">
          <cell r="A15347">
            <v>802970130</v>
          </cell>
          <cell r="B15347" t="str">
            <v>00028 </v>
          </cell>
          <cell r="C15347">
            <v>15346</v>
          </cell>
        </row>
        <row r="15348">
          <cell r="A15348">
            <v>802970131</v>
          </cell>
          <cell r="B15348" t="str">
            <v>00028 </v>
          </cell>
          <cell r="C15348">
            <v>15347</v>
          </cell>
        </row>
        <row r="15349">
          <cell r="A15349">
            <v>802970132</v>
          </cell>
          <cell r="B15349" t="str">
            <v>00028 </v>
          </cell>
          <cell r="C15349">
            <v>15348</v>
          </cell>
        </row>
        <row r="15350">
          <cell r="A15350">
            <v>802970133</v>
          </cell>
          <cell r="B15350" t="str">
            <v>00028 </v>
          </cell>
          <cell r="C15350">
            <v>15349</v>
          </cell>
        </row>
        <row r="15351">
          <cell r="A15351">
            <v>802970134</v>
          </cell>
          <cell r="B15351" t="str">
            <v>00028 </v>
          </cell>
          <cell r="C15351">
            <v>15350</v>
          </cell>
        </row>
        <row r="15352">
          <cell r="A15352">
            <v>802970135</v>
          </cell>
          <cell r="B15352" t="str">
            <v>00028 </v>
          </cell>
          <cell r="C15352">
            <v>15351</v>
          </cell>
        </row>
        <row r="15353">
          <cell r="A15353">
            <v>802970136</v>
          </cell>
          <cell r="B15353" t="str">
            <v>00028 </v>
          </cell>
          <cell r="C15353">
            <v>15352</v>
          </cell>
        </row>
        <row r="15354">
          <cell r="A15354">
            <v>802970137</v>
          </cell>
          <cell r="B15354" t="str">
            <v>00028 </v>
          </cell>
          <cell r="C15354">
            <v>15353</v>
          </cell>
        </row>
        <row r="15355">
          <cell r="A15355">
            <v>802970138</v>
          </cell>
          <cell r="B15355" t="str">
            <v>00028 </v>
          </cell>
          <cell r="C15355">
            <v>15354</v>
          </cell>
        </row>
        <row r="15356">
          <cell r="A15356">
            <v>802970139</v>
          </cell>
          <cell r="B15356" t="str">
            <v>00028 </v>
          </cell>
          <cell r="C15356">
            <v>15355</v>
          </cell>
        </row>
        <row r="15357">
          <cell r="A15357">
            <v>802970140</v>
          </cell>
          <cell r="B15357" t="str">
            <v>00028 </v>
          </cell>
          <cell r="C15357">
            <v>15356</v>
          </cell>
        </row>
        <row r="15358">
          <cell r="A15358">
            <v>802970141</v>
          </cell>
          <cell r="B15358" t="str">
            <v>00028 </v>
          </cell>
          <cell r="C15358">
            <v>15357</v>
          </cell>
        </row>
        <row r="15359">
          <cell r="A15359">
            <v>802970142</v>
          </cell>
          <cell r="B15359" t="str">
            <v>00028 </v>
          </cell>
          <cell r="C15359">
            <v>15358</v>
          </cell>
        </row>
        <row r="15360">
          <cell r="A15360">
            <v>802970143</v>
          </cell>
          <cell r="B15360" t="str">
            <v>00028 </v>
          </cell>
          <cell r="C15360">
            <v>15359</v>
          </cell>
        </row>
        <row r="15361">
          <cell r="A15361">
            <v>802970144</v>
          </cell>
          <cell r="B15361" t="str">
            <v>00028 </v>
          </cell>
          <cell r="C15361">
            <v>15360</v>
          </cell>
        </row>
        <row r="15362">
          <cell r="A15362">
            <v>802970145</v>
          </cell>
          <cell r="B15362" t="str">
            <v>00028 </v>
          </cell>
          <cell r="C15362">
            <v>15361</v>
          </cell>
        </row>
        <row r="15363">
          <cell r="A15363">
            <v>802970146</v>
          </cell>
          <cell r="B15363" t="str">
            <v>00028 </v>
          </cell>
          <cell r="C15363">
            <v>15362</v>
          </cell>
        </row>
        <row r="15364">
          <cell r="A15364">
            <v>802970147</v>
          </cell>
          <cell r="B15364" t="str">
            <v>00028 </v>
          </cell>
          <cell r="C15364">
            <v>15363</v>
          </cell>
        </row>
        <row r="15365">
          <cell r="A15365">
            <v>802970148</v>
          </cell>
          <cell r="B15365" t="str">
            <v>00028 </v>
          </cell>
          <cell r="C15365">
            <v>15364</v>
          </cell>
        </row>
        <row r="15366">
          <cell r="A15366">
            <v>802970149</v>
          </cell>
          <cell r="B15366" t="str">
            <v>00028 </v>
          </cell>
          <cell r="C15366">
            <v>15365</v>
          </cell>
        </row>
        <row r="15367">
          <cell r="A15367">
            <v>802970150</v>
          </cell>
          <cell r="B15367" t="str">
            <v>00028 </v>
          </cell>
          <cell r="C15367">
            <v>15366</v>
          </cell>
        </row>
        <row r="15368">
          <cell r="A15368">
            <v>802970151</v>
          </cell>
          <cell r="B15368" t="str">
            <v>00028 </v>
          </cell>
          <cell r="C15368">
            <v>15367</v>
          </cell>
        </row>
        <row r="15369">
          <cell r="A15369">
            <v>802970152</v>
          </cell>
          <cell r="B15369" t="str">
            <v>00028 </v>
          </cell>
          <cell r="C15369">
            <v>15368</v>
          </cell>
        </row>
        <row r="15370">
          <cell r="A15370">
            <v>802970153</v>
          </cell>
          <cell r="B15370" t="str">
            <v>00028 </v>
          </cell>
          <cell r="C15370">
            <v>15369</v>
          </cell>
        </row>
        <row r="15371">
          <cell r="A15371">
            <v>802970154</v>
          </cell>
          <cell r="B15371" t="str">
            <v>00028 </v>
          </cell>
          <cell r="C15371">
            <v>15370</v>
          </cell>
        </row>
        <row r="15372">
          <cell r="A15372">
            <v>802970155</v>
          </cell>
          <cell r="B15372" t="str">
            <v>00028 </v>
          </cell>
          <cell r="C15372">
            <v>15371</v>
          </cell>
        </row>
        <row r="15373">
          <cell r="A15373">
            <v>802970156</v>
          </cell>
          <cell r="B15373" t="str">
            <v>00028 </v>
          </cell>
          <cell r="C15373">
            <v>15372</v>
          </cell>
        </row>
        <row r="15374">
          <cell r="A15374">
            <v>802970157</v>
          </cell>
          <cell r="B15374" t="str">
            <v>00028 </v>
          </cell>
          <cell r="C15374">
            <v>15373</v>
          </cell>
        </row>
        <row r="15375">
          <cell r="A15375">
            <v>802970158</v>
          </cell>
          <cell r="B15375" t="str">
            <v>00028 </v>
          </cell>
          <cell r="C15375">
            <v>15374</v>
          </cell>
        </row>
        <row r="15376">
          <cell r="A15376">
            <v>802970159</v>
          </cell>
          <cell r="B15376" t="str">
            <v>00028 </v>
          </cell>
          <cell r="C15376">
            <v>15375</v>
          </cell>
        </row>
        <row r="15377">
          <cell r="A15377">
            <v>802970160</v>
          </cell>
          <cell r="B15377" t="str">
            <v>00028 </v>
          </cell>
          <cell r="C15377">
            <v>15376</v>
          </cell>
        </row>
        <row r="15378">
          <cell r="A15378">
            <v>802970161</v>
          </cell>
          <cell r="B15378" t="str">
            <v>00028 </v>
          </cell>
          <cell r="C15378">
            <v>15377</v>
          </cell>
        </row>
        <row r="15379">
          <cell r="A15379">
            <v>802970162</v>
          </cell>
          <cell r="B15379" t="str">
            <v>00028 </v>
          </cell>
          <cell r="C15379">
            <v>15378</v>
          </cell>
        </row>
        <row r="15380">
          <cell r="A15380">
            <v>802970163</v>
          </cell>
          <cell r="B15380" t="str">
            <v>00028 </v>
          </cell>
          <cell r="C15380">
            <v>15379</v>
          </cell>
        </row>
        <row r="15381">
          <cell r="A15381">
            <v>802970164</v>
          </cell>
          <cell r="B15381" t="str">
            <v>00028 </v>
          </cell>
          <cell r="C15381">
            <v>15380</v>
          </cell>
        </row>
        <row r="15382">
          <cell r="A15382">
            <v>802970165</v>
          </cell>
          <cell r="B15382" t="str">
            <v>00028 </v>
          </cell>
          <cell r="C15382">
            <v>15381</v>
          </cell>
        </row>
        <row r="15383">
          <cell r="A15383">
            <v>802970166</v>
          </cell>
          <cell r="B15383" t="str">
            <v>00028 </v>
          </cell>
          <cell r="C15383">
            <v>15382</v>
          </cell>
        </row>
        <row r="15384">
          <cell r="A15384">
            <v>802970167</v>
          </cell>
          <cell r="B15384" t="str">
            <v>00028 </v>
          </cell>
          <cell r="C15384">
            <v>15383</v>
          </cell>
        </row>
        <row r="15385">
          <cell r="A15385">
            <v>802970168</v>
          </cell>
          <cell r="B15385" t="str">
            <v>00028 </v>
          </cell>
          <cell r="C15385">
            <v>15384</v>
          </cell>
        </row>
        <row r="15386">
          <cell r="A15386">
            <v>802970169</v>
          </cell>
          <cell r="B15386" t="str">
            <v>00028 </v>
          </cell>
          <cell r="C15386">
            <v>15385</v>
          </cell>
        </row>
        <row r="15387">
          <cell r="A15387">
            <v>802970170</v>
          </cell>
          <cell r="B15387" t="str">
            <v>00028 </v>
          </cell>
          <cell r="C15387">
            <v>15386</v>
          </cell>
        </row>
        <row r="15388">
          <cell r="A15388">
            <v>802970171</v>
          </cell>
          <cell r="B15388" t="str">
            <v>00028 </v>
          </cell>
          <cell r="C15388">
            <v>15387</v>
          </cell>
        </row>
        <row r="15389">
          <cell r="A15389">
            <v>802970172</v>
          </cell>
          <cell r="B15389" t="str">
            <v>00028 </v>
          </cell>
          <cell r="C15389">
            <v>15388</v>
          </cell>
        </row>
        <row r="15390">
          <cell r="A15390">
            <v>802970173</v>
          </cell>
          <cell r="B15390" t="str">
            <v>00028 </v>
          </cell>
          <cell r="C15390">
            <v>15389</v>
          </cell>
        </row>
        <row r="15391">
          <cell r="A15391">
            <v>802970174</v>
          </cell>
          <cell r="B15391" t="str">
            <v>00028 </v>
          </cell>
          <cell r="C15391">
            <v>15390</v>
          </cell>
        </row>
        <row r="15392">
          <cell r="A15392">
            <v>802970175</v>
          </cell>
          <cell r="B15392" t="str">
            <v>00028 </v>
          </cell>
          <cell r="C15392">
            <v>15391</v>
          </cell>
        </row>
        <row r="15393">
          <cell r="A15393">
            <v>802970176</v>
          </cell>
          <cell r="B15393" t="str">
            <v>00028 </v>
          </cell>
          <cell r="C15393">
            <v>15392</v>
          </cell>
        </row>
        <row r="15394">
          <cell r="A15394">
            <v>802970177</v>
          </cell>
          <cell r="B15394" t="str">
            <v>00028 </v>
          </cell>
          <cell r="C15394">
            <v>15393</v>
          </cell>
        </row>
        <row r="15395">
          <cell r="A15395">
            <v>802970178</v>
          </cell>
          <cell r="B15395" t="str">
            <v>00028 </v>
          </cell>
          <cell r="C15395">
            <v>15394</v>
          </cell>
        </row>
        <row r="15396">
          <cell r="A15396">
            <v>802970179</v>
          </cell>
          <cell r="B15396" t="str">
            <v>00028 </v>
          </cell>
          <cell r="C15396">
            <v>15395</v>
          </cell>
        </row>
        <row r="15397">
          <cell r="A15397">
            <v>802970180</v>
          </cell>
          <cell r="B15397" t="str">
            <v>00028 </v>
          </cell>
          <cell r="C15397">
            <v>15396</v>
          </cell>
        </row>
        <row r="15398">
          <cell r="A15398">
            <v>802970181</v>
          </cell>
          <cell r="B15398" t="str">
            <v>00028 </v>
          </cell>
          <cell r="C15398">
            <v>15397</v>
          </cell>
        </row>
        <row r="15399">
          <cell r="A15399">
            <v>802970182</v>
          </cell>
          <cell r="B15399" t="str">
            <v>00028 </v>
          </cell>
          <cell r="C15399">
            <v>15398</v>
          </cell>
        </row>
        <row r="15400">
          <cell r="A15400">
            <v>802970183</v>
          </cell>
          <cell r="B15400" t="str">
            <v>00028 </v>
          </cell>
          <cell r="C15400">
            <v>15399</v>
          </cell>
        </row>
        <row r="15401">
          <cell r="A15401">
            <v>802970184</v>
          </cell>
          <cell r="B15401" t="str">
            <v>00028 </v>
          </cell>
          <cell r="C15401">
            <v>15400</v>
          </cell>
        </row>
        <row r="15402">
          <cell r="A15402">
            <v>802970185</v>
          </cell>
          <cell r="B15402" t="str">
            <v>00028 </v>
          </cell>
          <cell r="C15402">
            <v>15401</v>
          </cell>
        </row>
        <row r="15403">
          <cell r="A15403">
            <v>802970186</v>
          </cell>
          <cell r="B15403" t="str">
            <v>00028 </v>
          </cell>
          <cell r="C15403">
            <v>15402</v>
          </cell>
        </row>
        <row r="15404">
          <cell r="A15404">
            <v>802970187</v>
          </cell>
          <cell r="B15404" t="str">
            <v>00028 </v>
          </cell>
          <cell r="C15404">
            <v>15403</v>
          </cell>
        </row>
        <row r="15405">
          <cell r="A15405">
            <v>802970188</v>
          </cell>
          <cell r="B15405" t="str">
            <v>00028 </v>
          </cell>
          <cell r="C15405">
            <v>15404</v>
          </cell>
        </row>
        <row r="15406">
          <cell r="A15406">
            <v>802970189</v>
          </cell>
          <cell r="B15406" t="str">
            <v>00028 </v>
          </cell>
          <cell r="C15406">
            <v>15405</v>
          </cell>
        </row>
        <row r="15407">
          <cell r="A15407">
            <v>802970190</v>
          </cell>
          <cell r="B15407" t="str">
            <v>00028 </v>
          </cell>
          <cell r="C15407">
            <v>15406</v>
          </cell>
        </row>
        <row r="15408">
          <cell r="A15408">
            <v>802970191</v>
          </cell>
          <cell r="B15408" t="str">
            <v>00028 </v>
          </cell>
          <cell r="C15408">
            <v>15407</v>
          </cell>
        </row>
        <row r="15409">
          <cell r="A15409">
            <v>802970192</v>
          </cell>
          <cell r="B15409" t="str">
            <v>00028 </v>
          </cell>
          <cell r="C15409">
            <v>15408</v>
          </cell>
        </row>
        <row r="15410">
          <cell r="A15410">
            <v>802970193</v>
          </cell>
          <cell r="B15410" t="str">
            <v>00028 </v>
          </cell>
          <cell r="C15410">
            <v>15409</v>
          </cell>
        </row>
        <row r="15411">
          <cell r="A15411">
            <v>802970194</v>
          </cell>
          <cell r="B15411" t="str">
            <v>00028 </v>
          </cell>
          <cell r="C15411">
            <v>15410</v>
          </cell>
        </row>
        <row r="15412">
          <cell r="A15412">
            <v>802970195</v>
          </cell>
          <cell r="B15412" t="str">
            <v>00028 </v>
          </cell>
          <cell r="C15412">
            <v>15411</v>
          </cell>
        </row>
        <row r="15413">
          <cell r="A15413">
            <v>802970196</v>
          </cell>
          <cell r="B15413" t="str">
            <v>00028 </v>
          </cell>
          <cell r="C15413">
            <v>15412</v>
          </cell>
        </row>
        <row r="15414">
          <cell r="A15414">
            <v>802970197</v>
          </cell>
          <cell r="B15414" t="str">
            <v>00028 </v>
          </cell>
          <cell r="C15414">
            <v>15413</v>
          </cell>
        </row>
        <row r="15415">
          <cell r="A15415">
            <v>802970198</v>
          </cell>
          <cell r="B15415" t="str">
            <v>00028 </v>
          </cell>
          <cell r="C15415">
            <v>15414</v>
          </cell>
        </row>
        <row r="15416">
          <cell r="A15416">
            <v>802970199</v>
          </cell>
          <cell r="B15416" t="str">
            <v>00028 </v>
          </cell>
          <cell r="C15416">
            <v>15415</v>
          </cell>
        </row>
        <row r="15417">
          <cell r="A15417">
            <v>802970200</v>
          </cell>
          <cell r="B15417" t="str">
            <v>00028 </v>
          </cell>
          <cell r="C15417">
            <v>15416</v>
          </cell>
        </row>
        <row r="15418">
          <cell r="A15418">
            <v>802970201</v>
          </cell>
          <cell r="B15418" t="str">
            <v>00028 </v>
          </cell>
          <cell r="C15418">
            <v>15417</v>
          </cell>
        </row>
        <row r="15419">
          <cell r="A15419">
            <v>802970202</v>
          </cell>
          <cell r="B15419" t="str">
            <v>00028 </v>
          </cell>
          <cell r="C15419">
            <v>15418</v>
          </cell>
        </row>
        <row r="15420">
          <cell r="A15420">
            <v>802970203</v>
          </cell>
          <cell r="B15420" t="str">
            <v>00028 </v>
          </cell>
          <cell r="C15420">
            <v>15419</v>
          </cell>
        </row>
        <row r="15421">
          <cell r="A15421">
            <v>802970204</v>
          </cell>
          <cell r="B15421" t="str">
            <v>00028 </v>
          </cell>
          <cell r="C15421">
            <v>15420</v>
          </cell>
        </row>
        <row r="15422">
          <cell r="A15422">
            <v>802970205</v>
          </cell>
          <cell r="B15422" t="str">
            <v>00028 </v>
          </cell>
          <cell r="C15422">
            <v>15421</v>
          </cell>
        </row>
        <row r="15423">
          <cell r="A15423">
            <v>802970206</v>
          </cell>
          <cell r="B15423" t="str">
            <v>00028 </v>
          </cell>
          <cell r="C15423">
            <v>15422</v>
          </cell>
        </row>
        <row r="15424">
          <cell r="A15424">
            <v>802970207</v>
          </cell>
          <cell r="B15424" t="str">
            <v>00028 </v>
          </cell>
          <cell r="C15424">
            <v>15423</v>
          </cell>
        </row>
        <row r="15425">
          <cell r="A15425">
            <v>802970208</v>
          </cell>
          <cell r="B15425" t="str">
            <v>00028 </v>
          </cell>
          <cell r="C15425">
            <v>15424</v>
          </cell>
        </row>
        <row r="15426">
          <cell r="A15426">
            <v>802970209</v>
          </cell>
          <cell r="B15426" t="str">
            <v>00028 </v>
          </cell>
          <cell r="C15426">
            <v>15425</v>
          </cell>
        </row>
        <row r="15427">
          <cell r="A15427">
            <v>802970210</v>
          </cell>
          <cell r="B15427" t="str">
            <v>00028 </v>
          </cell>
          <cell r="C15427">
            <v>15426</v>
          </cell>
        </row>
        <row r="15428">
          <cell r="A15428">
            <v>802970211</v>
          </cell>
          <cell r="B15428" t="str">
            <v>00028 </v>
          </cell>
          <cell r="C15428">
            <v>15427</v>
          </cell>
        </row>
        <row r="15429">
          <cell r="A15429">
            <v>802970212</v>
          </cell>
          <cell r="B15429" t="str">
            <v>00028 </v>
          </cell>
          <cell r="C15429">
            <v>15428</v>
          </cell>
        </row>
        <row r="15430">
          <cell r="A15430">
            <v>802970213</v>
          </cell>
          <cell r="B15430" t="str">
            <v>00028 </v>
          </cell>
          <cell r="C15430">
            <v>15429</v>
          </cell>
        </row>
        <row r="15431">
          <cell r="A15431">
            <v>802970214</v>
          </cell>
          <cell r="B15431" t="str">
            <v>00028 </v>
          </cell>
          <cell r="C15431">
            <v>15430</v>
          </cell>
        </row>
        <row r="15432">
          <cell r="A15432">
            <v>802970215</v>
          </cell>
          <cell r="B15432" t="str">
            <v>00028 </v>
          </cell>
          <cell r="C15432">
            <v>15431</v>
          </cell>
        </row>
        <row r="15433">
          <cell r="A15433">
            <v>802970216</v>
          </cell>
          <cell r="B15433" t="str">
            <v>00028 </v>
          </cell>
          <cell r="C15433">
            <v>15432</v>
          </cell>
        </row>
        <row r="15434">
          <cell r="A15434">
            <v>802970217</v>
          </cell>
          <cell r="B15434" t="str">
            <v>00028 </v>
          </cell>
          <cell r="C15434">
            <v>15433</v>
          </cell>
        </row>
        <row r="15435">
          <cell r="A15435">
            <v>802970218</v>
          </cell>
          <cell r="B15435" t="str">
            <v>00028 </v>
          </cell>
          <cell r="C15435">
            <v>15434</v>
          </cell>
        </row>
        <row r="15436">
          <cell r="A15436">
            <v>802970219</v>
          </cell>
          <cell r="B15436" t="str">
            <v>00028 </v>
          </cell>
          <cell r="C15436">
            <v>15435</v>
          </cell>
        </row>
        <row r="15437">
          <cell r="A15437">
            <v>802970220</v>
          </cell>
          <cell r="B15437" t="str">
            <v>00028 </v>
          </cell>
          <cell r="C15437">
            <v>15436</v>
          </cell>
        </row>
        <row r="15438">
          <cell r="A15438">
            <v>802970221</v>
          </cell>
          <cell r="B15438" t="str">
            <v>00028 </v>
          </cell>
          <cell r="C15438">
            <v>15437</v>
          </cell>
        </row>
        <row r="15439">
          <cell r="A15439">
            <v>802970222</v>
          </cell>
          <cell r="B15439" t="str">
            <v>00028 </v>
          </cell>
          <cell r="C15439">
            <v>15438</v>
          </cell>
        </row>
        <row r="15440">
          <cell r="A15440">
            <v>802970223</v>
          </cell>
          <cell r="B15440" t="str">
            <v>00028 </v>
          </cell>
          <cell r="C15440">
            <v>15439</v>
          </cell>
        </row>
        <row r="15441">
          <cell r="A15441">
            <v>802970224</v>
          </cell>
          <cell r="B15441" t="str">
            <v>00028 </v>
          </cell>
          <cell r="C15441">
            <v>15440</v>
          </cell>
        </row>
        <row r="15442">
          <cell r="A15442">
            <v>802970225</v>
          </cell>
          <cell r="B15442" t="str">
            <v>00028 </v>
          </cell>
          <cell r="C15442">
            <v>15441</v>
          </cell>
        </row>
        <row r="15443">
          <cell r="A15443">
            <v>802970226</v>
          </cell>
          <cell r="B15443" t="str">
            <v>00028 </v>
          </cell>
          <cell r="C15443">
            <v>15442</v>
          </cell>
        </row>
        <row r="15444">
          <cell r="A15444">
            <v>802970227</v>
          </cell>
          <cell r="B15444" t="str">
            <v>00028 </v>
          </cell>
          <cell r="C15444">
            <v>15443</v>
          </cell>
        </row>
        <row r="15445">
          <cell r="A15445">
            <v>802970228</v>
          </cell>
          <cell r="B15445" t="str">
            <v>00028 </v>
          </cell>
          <cell r="C15445">
            <v>15444</v>
          </cell>
        </row>
        <row r="15446">
          <cell r="A15446">
            <v>802970229</v>
          </cell>
          <cell r="B15446" t="str">
            <v>00028 </v>
          </cell>
          <cell r="C15446">
            <v>15445</v>
          </cell>
        </row>
        <row r="15447">
          <cell r="A15447">
            <v>802970230</v>
          </cell>
          <cell r="B15447" t="str">
            <v>00028 </v>
          </cell>
          <cell r="C15447">
            <v>15446</v>
          </cell>
        </row>
        <row r="15448">
          <cell r="A15448">
            <v>802970231</v>
          </cell>
          <cell r="B15448" t="str">
            <v>00028 </v>
          </cell>
          <cell r="C15448">
            <v>15447</v>
          </cell>
        </row>
        <row r="15449">
          <cell r="A15449">
            <v>802970232</v>
          </cell>
          <cell r="B15449" t="str">
            <v>00028 </v>
          </cell>
          <cell r="C15449">
            <v>15448</v>
          </cell>
        </row>
        <row r="15450">
          <cell r="A15450">
            <v>802970233</v>
          </cell>
          <cell r="B15450" t="str">
            <v>00028 </v>
          </cell>
          <cell r="C15450">
            <v>15449</v>
          </cell>
        </row>
        <row r="15451">
          <cell r="A15451">
            <v>802970234</v>
          </cell>
          <cell r="B15451" t="str">
            <v>00028 </v>
          </cell>
          <cell r="C15451">
            <v>15450</v>
          </cell>
        </row>
        <row r="15452">
          <cell r="A15452">
            <v>802970235</v>
          </cell>
          <cell r="B15452" t="str">
            <v>00028 </v>
          </cell>
          <cell r="C15452">
            <v>15451</v>
          </cell>
        </row>
        <row r="15453">
          <cell r="A15453">
            <v>802970236</v>
          </cell>
          <cell r="B15453" t="str">
            <v>00028 </v>
          </cell>
          <cell r="C15453">
            <v>15452</v>
          </cell>
        </row>
        <row r="15454">
          <cell r="A15454">
            <v>802970237</v>
          </cell>
          <cell r="B15454" t="str">
            <v>00028 </v>
          </cell>
          <cell r="C15454">
            <v>15453</v>
          </cell>
        </row>
        <row r="15455">
          <cell r="A15455">
            <v>802970238</v>
          </cell>
          <cell r="B15455" t="str">
            <v>00028 </v>
          </cell>
          <cell r="C15455">
            <v>15454</v>
          </cell>
        </row>
        <row r="15456">
          <cell r="A15456">
            <v>802970239</v>
          </cell>
          <cell r="B15456" t="str">
            <v>00028 </v>
          </cell>
          <cell r="C15456">
            <v>15455</v>
          </cell>
        </row>
        <row r="15457">
          <cell r="A15457">
            <v>802970240</v>
          </cell>
          <cell r="B15457" t="str">
            <v>00028 </v>
          </cell>
          <cell r="C15457">
            <v>15456</v>
          </cell>
        </row>
        <row r="15458">
          <cell r="A15458">
            <v>802970241</v>
          </cell>
          <cell r="B15458" t="str">
            <v>00028 </v>
          </cell>
          <cell r="C15458">
            <v>15457</v>
          </cell>
        </row>
        <row r="15459">
          <cell r="A15459">
            <v>802970242</v>
          </cell>
          <cell r="B15459" t="str">
            <v>00028 </v>
          </cell>
          <cell r="C15459">
            <v>15458</v>
          </cell>
        </row>
        <row r="15460">
          <cell r="A15460">
            <v>802970243</v>
          </cell>
          <cell r="B15460" t="str">
            <v>00028 </v>
          </cell>
          <cell r="C15460">
            <v>15459</v>
          </cell>
        </row>
        <row r="15461">
          <cell r="A15461">
            <v>802970244</v>
          </cell>
          <cell r="B15461" t="str">
            <v>00028 </v>
          </cell>
          <cell r="C15461">
            <v>15460</v>
          </cell>
        </row>
        <row r="15462">
          <cell r="A15462">
            <v>802970245</v>
          </cell>
          <cell r="B15462" t="str">
            <v>00028 </v>
          </cell>
          <cell r="C15462">
            <v>15461</v>
          </cell>
        </row>
        <row r="15463">
          <cell r="A15463">
            <v>802970246</v>
          </cell>
          <cell r="B15463" t="str">
            <v>00028 </v>
          </cell>
          <cell r="C15463">
            <v>15462</v>
          </cell>
        </row>
        <row r="15464">
          <cell r="A15464">
            <v>802970247</v>
          </cell>
          <cell r="B15464" t="str">
            <v>00028 </v>
          </cell>
          <cell r="C15464">
            <v>15463</v>
          </cell>
        </row>
        <row r="15465">
          <cell r="A15465">
            <v>802970248</v>
          </cell>
          <cell r="B15465" t="str">
            <v>00028 </v>
          </cell>
          <cell r="C15465">
            <v>15464</v>
          </cell>
        </row>
        <row r="15466">
          <cell r="A15466">
            <v>802970249</v>
          </cell>
          <cell r="B15466" t="str">
            <v>00028 </v>
          </cell>
          <cell r="C15466">
            <v>15465</v>
          </cell>
        </row>
        <row r="15467">
          <cell r="A15467">
            <v>802970250</v>
          </cell>
          <cell r="B15467" t="str">
            <v>00028 </v>
          </cell>
          <cell r="C15467">
            <v>15466</v>
          </cell>
        </row>
        <row r="15468">
          <cell r="A15468">
            <v>802970251</v>
          </cell>
          <cell r="B15468" t="str">
            <v>00028 </v>
          </cell>
          <cell r="C15468">
            <v>15467</v>
          </cell>
        </row>
        <row r="15469">
          <cell r="A15469">
            <v>802970252</v>
          </cell>
          <cell r="B15469" t="str">
            <v>00028 </v>
          </cell>
          <cell r="C15469">
            <v>15468</v>
          </cell>
        </row>
        <row r="15470">
          <cell r="A15470">
            <v>802970253</v>
          </cell>
          <cell r="B15470" t="str">
            <v>00028 </v>
          </cell>
          <cell r="C15470">
            <v>15469</v>
          </cell>
        </row>
        <row r="15471">
          <cell r="A15471">
            <v>802970254</v>
          </cell>
          <cell r="B15471" t="str">
            <v>00028 </v>
          </cell>
          <cell r="C15471">
            <v>15470</v>
          </cell>
        </row>
        <row r="15472">
          <cell r="A15472">
            <v>802970255</v>
          </cell>
          <cell r="B15472" t="str">
            <v>00028 </v>
          </cell>
          <cell r="C15472">
            <v>15471</v>
          </cell>
        </row>
        <row r="15473">
          <cell r="A15473">
            <v>802970256</v>
          </cell>
          <cell r="B15473" t="str">
            <v>00028 </v>
          </cell>
          <cell r="C15473">
            <v>15472</v>
          </cell>
        </row>
        <row r="15474">
          <cell r="A15474">
            <v>802970257</v>
          </cell>
          <cell r="B15474" t="str">
            <v>00028 </v>
          </cell>
          <cell r="C15474">
            <v>15473</v>
          </cell>
        </row>
        <row r="15475">
          <cell r="A15475">
            <v>802970258</v>
          </cell>
          <cell r="B15475" t="str">
            <v>00028 </v>
          </cell>
          <cell r="C15475">
            <v>15474</v>
          </cell>
        </row>
        <row r="15476">
          <cell r="A15476">
            <v>802970259</v>
          </cell>
          <cell r="B15476" t="str">
            <v>00028 </v>
          </cell>
          <cell r="C15476">
            <v>15475</v>
          </cell>
        </row>
        <row r="15477">
          <cell r="A15477">
            <v>802970260</v>
          </cell>
          <cell r="B15477" t="str">
            <v>00028 </v>
          </cell>
          <cell r="C15477">
            <v>15476</v>
          </cell>
        </row>
        <row r="15478">
          <cell r="A15478">
            <v>802970261</v>
          </cell>
          <cell r="B15478" t="str">
            <v>00028 </v>
          </cell>
          <cell r="C15478">
            <v>15477</v>
          </cell>
        </row>
        <row r="15479">
          <cell r="A15479">
            <v>802970262</v>
          </cell>
          <cell r="B15479" t="str">
            <v>00028 </v>
          </cell>
          <cell r="C15479">
            <v>15478</v>
          </cell>
        </row>
        <row r="15480">
          <cell r="A15480">
            <v>802970263</v>
          </cell>
          <cell r="B15480" t="str">
            <v>00028 </v>
          </cell>
          <cell r="C15480">
            <v>15479</v>
          </cell>
        </row>
        <row r="15481">
          <cell r="A15481">
            <v>802970264</v>
          </cell>
          <cell r="B15481" t="str">
            <v>00028 </v>
          </cell>
          <cell r="C15481">
            <v>15480</v>
          </cell>
        </row>
        <row r="15482">
          <cell r="A15482">
            <v>802970265</v>
          </cell>
          <cell r="B15482" t="str">
            <v>00028 </v>
          </cell>
          <cell r="C15482">
            <v>15481</v>
          </cell>
        </row>
        <row r="15483">
          <cell r="A15483">
            <v>802970266</v>
          </cell>
          <cell r="B15483" t="str">
            <v>00028 </v>
          </cell>
          <cell r="C15483">
            <v>15482</v>
          </cell>
        </row>
        <row r="15484">
          <cell r="A15484">
            <v>802970267</v>
          </cell>
          <cell r="B15484" t="str">
            <v>00028 </v>
          </cell>
          <cell r="C15484">
            <v>15483</v>
          </cell>
        </row>
        <row r="15485">
          <cell r="A15485">
            <v>802970268</v>
          </cell>
          <cell r="B15485" t="str">
            <v>00028 </v>
          </cell>
          <cell r="C15485">
            <v>15484</v>
          </cell>
        </row>
        <row r="15486">
          <cell r="A15486">
            <v>802970269</v>
          </cell>
          <cell r="B15486" t="str">
            <v>00028 </v>
          </cell>
          <cell r="C15486">
            <v>15485</v>
          </cell>
        </row>
        <row r="15487">
          <cell r="A15487">
            <v>802970270</v>
          </cell>
          <cell r="B15487" t="str">
            <v>00028 </v>
          </cell>
          <cell r="C15487">
            <v>15486</v>
          </cell>
        </row>
        <row r="15488">
          <cell r="A15488">
            <v>802970271</v>
          </cell>
          <cell r="B15488" t="str">
            <v>00028 </v>
          </cell>
          <cell r="C15488">
            <v>15487</v>
          </cell>
        </row>
        <row r="15489">
          <cell r="A15489">
            <v>802970272</v>
          </cell>
          <cell r="B15489" t="str">
            <v>00028 </v>
          </cell>
          <cell r="C15489">
            <v>15488</v>
          </cell>
        </row>
        <row r="15490">
          <cell r="A15490">
            <v>802970273</v>
          </cell>
          <cell r="B15490" t="str">
            <v>00028 </v>
          </cell>
          <cell r="C15490">
            <v>15489</v>
          </cell>
        </row>
        <row r="15491">
          <cell r="A15491">
            <v>802970274</v>
          </cell>
          <cell r="B15491" t="str">
            <v>00028 </v>
          </cell>
          <cell r="C15491">
            <v>15490</v>
          </cell>
        </row>
        <row r="15492">
          <cell r="A15492">
            <v>802970275</v>
          </cell>
          <cell r="B15492" t="str">
            <v>00028 </v>
          </cell>
          <cell r="C15492">
            <v>15491</v>
          </cell>
        </row>
        <row r="15493">
          <cell r="A15493">
            <v>802970276</v>
          </cell>
          <cell r="B15493" t="str">
            <v>00028 </v>
          </cell>
          <cell r="C15493">
            <v>15492</v>
          </cell>
        </row>
        <row r="15494">
          <cell r="A15494">
            <v>802970277</v>
          </cell>
          <cell r="B15494" t="str">
            <v>00028 </v>
          </cell>
          <cell r="C15494">
            <v>15493</v>
          </cell>
        </row>
        <row r="15495">
          <cell r="A15495">
            <v>802970278</v>
          </cell>
          <cell r="B15495" t="str">
            <v>00028 </v>
          </cell>
          <cell r="C15495">
            <v>15494</v>
          </cell>
        </row>
        <row r="15496">
          <cell r="A15496">
            <v>802970279</v>
          </cell>
          <cell r="B15496" t="str">
            <v>00028 </v>
          </cell>
          <cell r="C15496">
            <v>15495</v>
          </cell>
        </row>
        <row r="15497">
          <cell r="A15497">
            <v>802970280</v>
          </cell>
          <cell r="B15497" t="str">
            <v>00028 </v>
          </cell>
          <cell r="C15497">
            <v>15496</v>
          </cell>
        </row>
        <row r="15498">
          <cell r="A15498">
            <v>802970281</v>
          </cell>
          <cell r="B15498" t="str">
            <v>00028 </v>
          </cell>
          <cell r="C15498">
            <v>15497</v>
          </cell>
        </row>
        <row r="15499">
          <cell r="A15499">
            <v>802970282</v>
          </cell>
          <cell r="B15499" t="str">
            <v>00028 </v>
          </cell>
          <cell r="C15499">
            <v>15498</v>
          </cell>
        </row>
        <row r="15500">
          <cell r="A15500">
            <v>802970283</v>
          </cell>
          <cell r="B15500" t="str">
            <v>00028 </v>
          </cell>
          <cell r="C15500">
            <v>15499</v>
          </cell>
        </row>
        <row r="15501">
          <cell r="A15501">
            <v>802970284</v>
          </cell>
          <cell r="B15501" t="str">
            <v>00028 </v>
          </cell>
          <cell r="C15501">
            <v>15500</v>
          </cell>
        </row>
        <row r="15502">
          <cell r="A15502">
            <v>802970285</v>
          </cell>
          <cell r="B15502" t="str">
            <v>00028 </v>
          </cell>
          <cell r="C15502">
            <v>15501</v>
          </cell>
        </row>
        <row r="15503">
          <cell r="A15503">
            <v>802970286</v>
          </cell>
          <cell r="B15503" t="str">
            <v>00028 </v>
          </cell>
          <cell r="C15503">
            <v>15502</v>
          </cell>
        </row>
        <row r="15504">
          <cell r="A15504">
            <v>802970287</v>
          </cell>
          <cell r="B15504" t="str">
            <v>00028 </v>
          </cell>
          <cell r="C15504">
            <v>15503</v>
          </cell>
        </row>
        <row r="15505">
          <cell r="A15505">
            <v>802970288</v>
          </cell>
          <cell r="B15505" t="str">
            <v>00028 </v>
          </cell>
          <cell r="C15505">
            <v>15504</v>
          </cell>
        </row>
        <row r="15506">
          <cell r="A15506">
            <v>802970289</v>
          </cell>
          <cell r="B15506" t="str">
            <v>00028 </v>
          </cell>
          <cell r="C15506">
            <v>15505</v>
          </cell>
        </row>
        <row r="15507">
          <cell r="A15507">
            <v>802970290</v>
          </cell>
          <cell r="B15507" t="str">
            <v>00028 </v>
          </cell>
          <cell r="C15507">
            <v>15506</v>
          </cell>
        </row>
        <row r="15508">
          <cell r="A15508">
            <v>802970291</v>
          </cell>
          <cell r="B15508" t="str">
            <v>00028 </v>
          </cell>
          <cell r="C15508">
            <v>15507</v>
          </cell>
        </row>
        <row r="15509">
          <cell r="A15509">
            <v>802970292</v>
          </cell>
          <cell r="B15509" t="str">
            <v>00028 </v>
          </cell>
          <cell r="C15509">
            <v>15508</v>
          </cell>
        </row>
        <row r="15510">
          <cell r="A15510">
            <v>802970293</v>
          </cell>
          <cell r="B15510" t="str">
            <v>00028 </v>
          </cell>
          <cell r="C15510">
            <v>15509</v>
          </cell>
        </row>
        <row r="15511">
          <cell r="A15511">
            <v>802970294</v>
          </cell>
          <cell r="B15511" t="str">
            <v>00028 </v>
          </cell>
          <cell r="C15511">
            <v>15510</v>
          </cell>
        </row>
        <row r="15512">
          <cell r="A15512">
            <v>802970295</v>
          </cell>
          <cell r="B15512" t="str">
            <v>00028 </v>
          </cell>
          <cell r="C15512">
            <v>15511</v>
          </cell>
        </row>
        <row r="15513">
          <cell r="A15513">
            <v>802970296</v>
          </cell>
          <cell r="B15513" t="str">
            <v>00028 </v>
          </cell>
          <cell r="C15513">
            <v>15512</v>
          </cell>
        </row>
        <row r="15514">
          <cell r="A15514">
            <v>802970297</v>
          </cell>
          <cell r="B15514" t="str">
            <v>00028 </v>
          </cell>
          <cell r="C15514">
            <v>15513</v>
          </cell>
        </row>
        <row r="15515">
          <cell r="A15515">
            <v>802970298</v>
          </cell>
          <cell r="B15515" t="str">
            <v>00028 </v>
          </cell>
          <cell r="C15515">
            <v>15514</v>
          </cell>
        </row>
        <row r="15516">
          <cell r="A15516">
            <v>802970299</v>
          </cell>
          <cell r="B15516" t="str">
            <v>00028 </v>
          </cell>
          <cell r="C15516">
            <v>15515</v>
          </cell>
        </row>
        <row r="15517">
          <cell r="A15517">
            <v>802970300</v>
          </cell>
          <cell r="B15517" t="str">
            <v>00028 </v>
          </cell>
          <cell r="C15517">
            <v>15516</v>
          </cell>
        </row>
        <row r="15518">
          <cell r="A15518">
            <v>802970301</v>
          </cell>
          <cell r="B15518" t="str">
            <v>00028 </v>
          </cell>
          <cell r="C15518">
            <v>15517</v>
          </cell>
        </row>
        <row r="15519">
          <cell r="A15519">
            <v>802970302</v>
          </cell>
          <cell r="B15519" t="str">
            <v>00028 </v>
          </cell>
          <cell r="C15519">
            <v>15518</v>
          </cell>
        </row>
        <row r="15520">
          <cell r="A15520">
            <v>802970303</v>
          </cell>
          <cell r="B15520" t="str">
            <v>00028 </v>
          </cell>
          <cell r="C15520">
            <v>15519</v>
          </cell>
        </row>
        <row r="15521">
          <cell r="A15521">
            <v>802970304</v>
          </cell>
          <cell r="B15521" t="str">
            <v>00028 </v>
          </cell>
          <cell r="C15521">
            <v>15520</v>
          </cell>
        </row>
        <row r="15522">
          <cell r="A15522">
            <v>802970305</v>
          </cell>
          <cell r="B15522" t="str">
            <v>00028 </v>
          </cell>
          <cell r="C15522">
            <v>15521</v>
          </cell>
        </row>
        <row r="15523">
          <cell r="A15523">
            <v>802970306</v>
          </cell>
          <cell r="B15523" t="str">
            <v>00028 </v>
          </cell>
          <cell r="C15523">
            <v>15522</v>
          </cell>
        </row>
        <row r="15524">
          <cell r="A15524">
            <v>802970307</v>
          </cell>
          <cell r="B15524" t="str">
            <v>00028 </v>
          </cell>
          <cell r="C15524">
            <v>15523</v>
          </cell>
        </row>
        <row r="15525">
          <cell r="A15525">
            <v>802970308</v>
          </cell>
          <cell r="B15525" t="str">
            <v>00028 </v>
          </cell>
          <cell r="C15525">
            <v>15524</v>
          </cell>
        </row>
        <row r="15526">
          <cell r="A15526">
            <v>802970309</v>
          </cell>
          <cell r="B15526" t="str">
            <v>00028 </v>
          </cell>
          <cell r="C15526">
            <v>15525</v>
          </cell>
        </row>
        <row r="15527">
          <cell r="A15527">
            <v>802970310</v>
          </cell>
          <cell r="B15527" t="str">
            <v>00028 </v>
          </cell>
          <cell r="C15527">
            <v>15526</v>
          </cell>
        </row>
        <row r="15528">
          <cell r="A15528">
            <v>802970311</v>
          </cell>
          <cell r="B15528" t="str">
            <v>00028 </v>
          </cell>
          <cell r="C15528">
            <v>15527</v>
          </cell>
        </row>
        <row r="15529">
          <cell r="A15529">
            <v>802970312</v>
          </cell>
          <cell r="B15529" t="str">
            <v>00028 </v>
          </cell>
          <cell r="C15529">
            <v>15528</v>
          </cell>
        </row>
        <row r="15530">
          <cell r="A15530">
            <v>802970313</v>
          </cell>
          <cell r="B15530" t="str">
            <v>00028 </v>
          </cell>
          <cell r="C15530">
            <v>15529</v>
          </cell>
        </row>
        <row r="15531">
          <cell r="A15531">
            <v>802970314</v>
          </cell>
          <cell r="B15531" t="str">
            <v>00028 </v>
          </cell>
          <cell r="C15531">
            <v>15530</v>
          </cell>
        </row>
        <row r="15532">
          <cell r="A15532">
            <v>802970315</v>
          </cell>
          <cell r="B15532" t="str">
            <v>00028 </v>
          </cell>
          <cell r="C15532">
            <v>15531</v>
          </cell>
        </row>
        <row r="15533">
          <cell r="A15533">
            <v>802970316</v>
          </cell>
          <cell r="B15533" t="str">
            <v>00028 </v>
          </cell>
          <cell r="C15533">
            <v>15532</v>
          </cell>
        </row>
        <row r="15534">
          <cell r="A15534">
            <v>802970317</v>
          </cell>
          <cell r="B15534" t="str">
            <v>00028 </v>
          </cell>
          <cell r="C15534">
            <v>15533</v>
          </cell>
        </row>
        <row r="15535">
          <cell r="A15535">
            <v>802970318</v>
          </cell>
          <cell r="B15535" t="str">
            <v>00028 </v>
          </cell>
          <cell r="C15535">
            <v>15534</v>
          </cell>
        </row>
        <row r="15536">
          <cell r="A15536">
            <v>802970319</v>
          </cell>
          <cell r="B15536" t="str">
            <v>00028 </v>
          </cell>
          <cell r="C15536">
            <v>15535</v>
          </cell>
        </row>
        <row r="15537">
          <cell r="A15537">
            <v>802970320</v>
          </cell>
          <cell r="B15537" t="str">
            <v>00028 </v>
          </cell>
          <cell r="C15537">
            <v>15536</v>
          </cell>
        </row>
        <row r="15538">
          <cell r="A15538">
            <v>802970321</v>
          </cell>
          <cell r="B15538" t="str">
            <v>00028 </v>
          </cell>
          <cell r="C15538">
            <v>15537</v>
          </cell>
        </row>
        <row r="15539">
          <cell r="A15539">
            <v>802970322</v>
          </cell>
          <cell r="B15539" t="str">
            <v>00028 </v>
          </cell>
          <cell r="C15539">
            <v>15538</v>
          </cell>
        </row>
        <row r="15540">
          <cell r="A15540">
            <v>802970323</v>
          </cell>
          <cell r="B15540" t="str">
            <v>00028 </v>
          </cell>
          <cell r="C15540">
            <v>15539</v>
          </cell>
        </row>
        <row r="15541">
          <cell r="A15541">
            <v>802970324</v>
          </cell>
          <cell r="B15541" t="str">
            <v>00028 </v>
          </cell>
          <cell r="C15541">
            <v>15540</v>
          </cell>
        </row>
        <row r="15542">
          <cell r="A15542">
            <v>802970325</v>
          </cell>
          <cell r="B15542" t="str">
            <v>00028 </v>
          </cell>
          <cell r="C15542">
            <v>15541</v>
          </cell>
        </row>
        <row r="15543">
          <cell r="A15543">
            <v>802970326</v>
          </cell>
          <cell r="B15543" t="str">
            <v>00028 </v>
          </cell>
          <cell r="C15543">
            <v>15542</v>
          </cell>
        </row>
        <row r="15544">
          <cell r="A15544">
            <v>802970327</v>
          </cell>
          <cell r="B15544" t="str">
            <v>00028 </v>
          </cell>
          <cell r="C15544">
            <v>15543</v>
          </cell>
        </row>
        <row r="15545">
          <cell r="A15545">
            <v>802970328</v>
          </cell>
          <cell r="B15545" t="str">
            <v>00028 </v>
          </cell>
          <cell r="C15545">
            <v>15544</v>
          </cell>
        </row>
        <row r="15546">
          <cell r="A15546">
            <v>802970329</v>
          </cell>
          <cell r="B15546" t="str">
            <v>00028 </v>
          </cell>
          <cell r="C15546">
            <v>15545</v>
          </cell>
        </row>
        <row r="15547">
          <cell r="A15547">
            <v>802970330</v>
          </cell>
          <cell r="B15547" t="str">
            <v>00028 </v>
          </cell>
          <cell r="C15547">
            <v>15546</v>
          </cell>
        </row>
        <row r="15548">
          <cell r="A15548">
            <v>802970331</v>
          </cell>
          <cell r="B15548" t="str">
            <v>00028 </v>
          </cell>
          <cell r="C15548">
            <v>15547</v>
          </cell>
        </row>
        <row r="15549">
          <cell r="A15549">
            <v>802970332</v>
          </cell>
          <cell r="B15549" t="str">
            <v>00028 </v>
          </cell>
          <cell r="C15549">
            <v>15548</v>
          </cell>
        </row>
        <row r="15550">
          <cell r="A15550">
            <v>802970333</v>
          </cell>
          <cell r="B15550" t="str">
            <v>00028 </v>
          </cell>
          <cell r="C15550">
            <v>15549</v>
          </cell>
        </row>
        <row r="15551">
          <cell r="A15551">
            <v>802970334</v>
          </cell>
          <cell r="B15551" t="str">
            <v>00028 </v>
          </cell>
          <cell r="C15551">
            <v>15550</v>
          </cell>
        </row>
        <row r="15552">
          <cell r="A15552">
            <v>802970335</v>
          </cell>
          <cell r="B15552" t="str">
            <v>00028 </v>
          </cell>
          <cell r="C15552">
            <v>15551</v>
          </cell>
        </row>
        <row r="15553">
          <cell r="A15553">
            <v>802970336</v>
          </cell>
          <cell r="B15553" t="str">
            <v>00028 </v>
          </cell>
          <cell r="C15553">
            <v>15552</v>
          </cell>
        </row>
        <row r="15554">
          <cell r="A15554">
            <v>802970337</v>
          </cell>
          <cell r="B15554" t="str">
            <v>00028 </v>
          </cell>
          <cell r="C15554">
            <v>15553</v>
          </cell>
        </row>
        <row r="15555">
          <cell r="A15555">
            <v>802970338</v>
          </cell>
          <cell r="B15555" t="str">
            <v>00028 </v>
          </cell>
          <cell r="C15555">
            <v>15554</v>
          </cell>
        </row>
        <row r="15556">
          <cell r="A15556">
            <v>802970339</v>
          </cell>
          <cell r="B15556" t="str">
            <v>00028 </v>
          </cell>
          <cell r="C15556">
            <v>15555</v>
          </cell>
        </row>
        <row r="15557">
          <cell r="A15557">
            <v>802970340</v>
          </cell>
          <cell r="B15557" t="str">
            <v>00028 </v>
          </cell>
          <cell r="C15557">
            <v>15556</v>
          </cell>
        </row>
        <row r="15558">
          <cell r="A15558">
            <v>802970341</v>
          </cell>
          <cell r="B15558" t="str">
            <v>00028 </v>
          </cell>
          <cell r="C15558">
            <v>15557</v>
          </cell>
        </row>
        <row r="15559">
          <cell r="A15559">
            <v>802970342</v>
          </cell>
          <cell r="B15559" t="str">
            <v>00028 </v>
          </cell>
          <cell r="C15559">
            <v>15558</v>
          </cell>
        </row>
        <row r="15560">
          <cell r="A15560">
            <v>802970343</v>
          </cell>
          <cell r="B15560" t="str">
            <v>00028 </v>
          </cell>
          <cell r="C15560">
            <v>15559</v>
          </cell>
        </row>
        <row r="15561">
          <cell r="A15561">
            <v>802970344</v>
          </cell>
          <cell r="B15561" t="str">
            <v>00028 </v>
          </cell>
          <cell r="C15561">
            <v>15560</v>
          </cell>
        </row>
        <row r="15562">
          <cell r="A15562">
            <v>802970345</v>
          </cell>
          <cell r="B15562" t="str">
            <v>00028 </v>
          </cell>
          <cell r="C15562">
            <v>15561</v>
          </cell>
        </row>
        <row r="15563">
          <cell r="A15563">
            <v>802970346</v>
          </cell>
          <cell r="B15563" t="str">
            <v>00028 </v>
          </cell>
          <cell r="C15563">
            <v>15562</v>
          </cell>
        </row>
        <row r="15564">
          <cell r="A15564">
            <v>802970347</v>
          </cell>
          <cell r="B15564" t="str">
            <v>00028 </v>
          </cell>
          <cell r="C15564">
            <v>15563</v>
          </cell>
        </row>
        <row r="15565">
          <cell r="A15565">
            <v>802970348</v>
          </cell>
          <cell r="B15565" t="str">
            <v>00028 </v>
          </cell>
          <cell r="C15565">
            <v>15564</v>
          </cell>
        </row>
        <row r="15566">
          <cell r="A15566">
            <v>802970349</v>
          </cell>
          <cell r="B15566" t="str">
            <v>00028 </v>
          </cell>
          <cell r="C15566">
            <v>15565</v>
          </cell>
        </row>
        <row r="15567">
          <cell r="A15567">
            <v>802970350</v>
          </cell>
          <cell r="B15567" t="str">
            <v>00028 </v>
          </cell>
          <cell r="C15567">
            <v>15566</v>
          </cell>
        </row>
        <row r="15568">
          <cell r="A15568">
            <v>802970351</v>
          </cell>
          <cell r="B15568" t="str">
            <v>00028 </v>
          </cell>
          <cell r="C15568">
            <v>15567</v>
          </cell>
        </row>
        <row r="15569">
          <cell r="A15569">
            <v>802970352</v>
          </cell>
          <cell r="B15569" t="str">
            <v>00028 </v>
          </cell>
          <cell r="C15569">
            <v>15568</v>
          </cell>
        </row>
        <row r="15570">
          <cell r="A15570">
            <v>802970353</v>
          </cell>
          <cell r="B15570" t="str">
            <v>00028 </v>
          </cell>
          <cell r="C15570">
            <v>15569</v>
          </cell>
        </row>
        <row r="15571">
          <cell r="A15571">
            <v>802970354</v>
          </cell>
          <cell r="B15571" t="str">
            <v>00028 </v>
          </cell>
          <cell r="C15571">
            <v>15570</v>
          </cell>
        </row>
        <row r="15572">
          <cell r="A15572">
            <v>802970355</v>
          </cell>
          <cell r="B15572" t="str">
            <v>00028 </v>
          </cell>
          <cell r="C15572">
            <v>15571</v>
          </cell>
        </row>
        <row r="15573">
          <cell r="A15573">
            <v>802970356</v>
          </cell>
          <cell r="B15573" t="str">
            <v>00028 </v>
          </cell>
          <cell r="C15573">
            <v>15572</v>
          </cell>
        </row>
        <row r="15574">
          <cell r="A15574">
            <v>802970357</v>
          </cell>
          <cell r="B15574" t="str">
            <v>00028 </v>
          </cell>
          <cell r="C15574">
            <v>15573</v>
          </cell>
        </row>
        <row r="15575">
          <cell r="A15575">
            <v>802970358</v>
          </cell>
          <cell r="B15575" t="str">
            <v>00028 </v>
          </cell>
          <cell r="C15575">
            <v>15574</v>
          </cell>
        </row>
        <row r="15576">
          <cell r="A15576">
            <v>802970359</v>
          </cell>
          <cell r="B15576" t="str">
            <v>00028 </v>
          </cell>
          <cell r="C15576">
            <v>15575</v>
          </cell>
        </row>
        <row r="15577">
          <cell r="A15577">
            <v>802970360</v>
          </cell>
          <cell r="B15577" t="str">
            <v>00028 </v>
          </cell>
          <cell r="C15577">
            <v>15576</v>
          </cell>
        </row>
        <row r="15578">
          <cell r="A15578">
            <v>802970361</v>
          </cell>
          <cell r="B15578" t="str">
            <v>00028 </v>
          </cell>
          <cell r="C15578">
            <v>15577</v>
          </cell>
        </row>
        <row r="15579">
          <cell r="A15579">
            <v>802970362</v>
          </cell>
          <cell r="B15579" t="str">
            <v>00028 </v>
          </cell>
          <cell r="C15579">
            <v>15578</v>
          </cell>
        </row>
        <row r="15580">
          <cell r="A15580">
            <v>802970363</v>
          </cell>
          <cell r="B15580" t="str">
            <v>00028 </v>
          </cell>
          <cell r="C15580">
            <v>15579</v>
          </cell>
        </row>
        <row r="15581">
          <cell r="A15581">
            <v>802970364</v>
          </cell>
          <cell r="B15581" t="str">
            <v>00028 </v>
          </cell>
          <cell r="C15581">
            <v>15580</v>
          </cell>
        </row>
        <row r="15582">
          <cell r="A15582">
            <v>802970365</v>
          </cell>
          <cell r="B15582" t="str">
            <v>00028 </v>
          </cell>
          <cell r="C15582">
            <v>15581</v>
          </cell>
        </row>
        <row r="15583">
          <cell r="A15583">
            <v>802970366</v>
          </cell>
          <cell r="B15583" t="str">
            <v>00028 </v>
          </cell>
          <cell r="C15583">
            <v>15582</v>
          </cell>
        </row>
        <row r="15584">
          <cell r="A15584">
            <v>802970367</v>
          </cell>
          <cell r="B15584" t="str">
            <v>00028 </v>
          </cell>
          <cell r="C15584">
            <v>15583</v>
          </cell>
        </row>
        <row r="15585">
          <cell r="A15585">
            <v>802970368</v>
          </cell>
          <cell r="B15585" t="str">
            <v>00028 </v>
          </cell>
          <cell r="C15585">
            <v>15584</v>
          </cell>
        </row>
        <row r="15586">
          <cell r="A15586">
            <v>802970369</v>
          </cell>
          <cell r="B15586" t="str">
            <v>00028 </v>
          </cell>
          <cell r="C15586">
            <v>15585</v>
          </cell>
        </row>
        <row r="15587">
          <cell r="A15587">
            <v>802970370</v>
          </cell>
          <cell r="B15587" t="str">
            <v>00028 </v>
          </cell>
          <cell r="C15587">
            <v>15586</v>
          </cell>
        </row>
        <row r="15588">
          <cell r="A15588">
            <v>802970371</v>
          </cell>
          <cell r="B15588" t="str">
            <v>00028 </v>
          </cell>
          <cell r="C15588">
            <v>15587</v>
          </cell>
        </row>
        <row r="15589">
          <cell r="A15589">
            <v>802970372</v>
          </cell>
          <cell r="B15589" t="str">
            <v>00028 </v>
          </cell>
          <cell r="C15589">
            <v>15588</v>
          </cell>
        </row>
        <row r="15590">
          <cell r="A15590">
            <v>802970373</v>
          </cell>
          <cell r="B15590" t="str">
            <v>00028 </v>
          </cell>
          <cell r="C15590">
            <v>15589</v>
          </cell>
        </row>
        <row r="15591">
          <cell r="A15591">
            <v>802970374</v>
          </cell>
          <cell r="B15591" t="str">
            <v>00028 </v>
          </cell>
          <cell r="C15591">
            <v>15590</v>
          </cell>
        </row>
        <row r="15592">
          <cell r="A15592">
            <v>802970375</v>
          </cell>
          <cell r="B15592" t="str">
            <v>00028 </v>
          </cell>
          <cell r="C15592">
            <v>15591</v>
          </cell>
        </row>
        <row r="15593">
          <cell r="A15593">
            <v>802970376</v>
          </cell>
          <cell r="B15593" t="str">
            <v>00028 </v>
          </cell>
          <cell r="C15593">
            <v>15592</v>
          </cell>
        </row>
        <row r="15594">
          <cell r="A15594">
            <v>802970377</v>
          </cell>
          <cell r="B15594" t="str">
            <v>00028 </v>
          </cell>
          <cell r="C15594">
            <v>15593</v>
          </cell>
        </row>
        <row r="15595">
          <cell r="A15595">
            <v>802970378</v>
          </cell>
          <cell r="B15595" t="str">
            <v>00028 </v>
          </cell>
          <cell r="C15595">
            <v>15594</v>
          </cell>
        </row>
        <row r="15596">
          <cell r="A15596">
            <v>802970379</v>
          </cell>
          <cell r="B15596" t="str">
            <v>00028 </v>
          </cell>
          <cell r="C15596">
            <v>15595</v>
          </cell>
        </row>
        <row r="15597">
          <cell r="A15597">
            <v>802970380</v>
          </cell>
          <cell r="B15597" t="str">
            <v>00028 </v>
          </cell>
          <cell r="C15597">
            <v>15596</v>
          </cell>
        </row>
        <row r="15598">
          <cell r="A15598">
            <v>802970381</v>
          </cell>
          <cell r="B15598" t="str">
            <v>00028 </v>
          </cell>
          <cell r="C15598">
            <v>15597</v>
          </cell>
        </row>
        <row r="15599">
          <cell r="A15599">
            <v>802970382</v>
          </cell>
          <cell r="B15599" t="str">
            <v>00028 </v>
          </cell>
          <cell r="C15599">
            <v>15598</v>
          </cell>
        </row>
        <row r="15600">
          <cell r="A15600">
            <v>802970383</v>
          </cell>
          <cell r="B15600" t="str">
            <v>00028 </v>
          </cell>
          <cell r="C15600">
            <v>15599</v>
          </cell>
        </row>
        <row r="15601">
          <cell r="A15601">
            <v>802970384</v>
          </cell>
          <cell r="B15601" t="str">
            <v>00028 </v>
          </cell>
          <cell r="C15601">
            <v>15600</v>
          </cell>
        </row>
        <row r="15602">
          <cell r="A15602">
            <v>802970385</v>
          </cell>
          <cell r="B15602" t="str">
            <v>00028 </v>
          </cell>
          <cell r="C15602">
            <v>15601</v>
          </cell>
        </row>
        <row r="15603">
          <cell r="A15603">
            <v>802970386</v>
          </cell>
          <cell r="B15603" t="str">
            <v>00028 </v>
          </cell>
          <cell r="C15603">
            <v>15602</v>
          </cell>
        </row>
        <row r="15604">
          <cell r="A15604">
            <v>802970387</v>
          </cell>
          <cell r="B15604" t="str">
            <v>00028 </v>
          </cell>
          <cell r="C15604">
            <v>15603</v>
          </cell>
        </row>
        <row r="15605">
          <cell r="A15605">
            <v>802970388</v>
          </cell>
          <cell r="B15605" t="str">
            <v>00028 </v>
          </cell>
          <cell r="C15605">
            <v>15604</v>
          </cell>
        </row>
        <row r="15606">
          <cell r="A15606">
            <v>802970389</v>
          </cell>
          <cell r="B15606" t="str">
            <v>00028 </v>
          </cell>
          <cell r="C15606">
            <v>15605</v>
          </cell>
        </row>
        <row r="15607">
          <cell r="A15607">
            <v>802970390</v>
          </cell>
          <cell r="B15607" t="str">
            <v>00028 </v>
          </cell>
          <cell r="C15607">
            <v>15606</v>
          </cell>
        </row>
        <row r="15608">
          <cell r="A15608">
            <v>802970391</v>
          </cell>
          <cell r="B15608" t="str">
            <v>00028 </v>
          </cell>
          <cell r="C15608">
            <v>15607</v>
          </cell>
        </row>
        <row r="15609">
          <cell r="A15609">
            <v>802970392</v>
          </cell>
          <cell r="B15609" t="str">
            <v>00028 </v>
          </cell>
          <cell r="C15609">
            <v>15608</v>
          </cell>
        </row>
        <row r="15610">
          <cell r="A15610">
            <v>802970393</v>
          </cell>
          <cell r="B15610" t="str">
            <v>00028 </v>
          </cell>
          <cell r="C15610">
            <v>15609</v>
          </cell>
        </row>
        <row r="15611">
          <cell r="A15611">
            <v>802970394</v>
          </cell>
          <cell r="B15611" t="str">
            <v>00028 </v>
          </cell>
          <cell r="C15611">
            <v>15610</v>
          </cell>
        </row>
        <row r="15612">
          <cell r="A15612">
            <v>802970395</v>
          </cell>
          <cell r="B15612" t="str">
            <v>00028 </v>
          </cell>
          <cell r="C15612">
            <v>15611</v>
          </cell>
        </row>
        <row r="15613">
          <cell r="A15613">
            <v>802970396</v>
          </cell>
          <cell r="B15613" t="str">
            <v>00028 </v>
          </cell>
          <cell r="C15613">
            <v>15612</v>
          </cell>
        </row>
        <row r="15614">
          <cell r="A15614">
            <v>802970397</v>
          </cell>
          <cell r="B15614" t="str">
            <v>00028 </v>
          </cell>
          <cell r="C15614">
            <v>15613</v>
          </cell>
        </row>
        <row r="15615">
          <cell r="A15615">
            <v>802970398</v>
          </cell>
          <cell r="B15615" t="str">
            <v>00028 </v>
          </cell>
          <cell r="C15615">
            <v>15614</v>
          </cell>
        </row>
        <row r="15616">
          <cell r="A15616">
            <v>802970399</v>
          </cell>
          <cell r="B15616" t="str">
            <v>00028 </v>
          </cell>
          <cell r="C15616">
            <v>15615</v>
          </cell>
        </row>
        <row r="15617">
          <cell r="A15617">
            <v>802970400</v>
          </cell>
          <cell r="B15617" t="str">
            <v>00028 </v>
          </cell>
          <cell r="C15617">
            <v>15616</v>
          </cell>
        </row>
        <row r="15618">
          <cell r="A15618">
            <v>802970401</v>
          </cell>
          <cell r="B15618" t="str">
            <v>00028 </v>
          </cell>
          <cell r="C15618">
            <v>15617</v>
          </cell>
        </row>
        <row r="15619">
          <cell r="A15619">
            <v>802970402</v>
          </cell>
          <cell r="B15619" t="str">
            <v>00028 </v>
          </cell>
          <cell r="C15619">
            <v>15618</v>
          </cell>
        </row>
        <row r="15620">
          <cell r="A15620">
            <v>802970403</v>
          </cell>
          <cell r="B15620" t="str">
            <v>00028 </v>
          </cell>
          <cell r="C15620">
            <v>15619</v>
          </cell>
        </row>
        <row r="15621">
          <cell r="A15621">
            <v>802970404</v>
          </cell>
          <cell r="B15621" t="str">
            <v>00028 </v>
          </cell>
          <cell r="C15621">
            <v>15620</v>
          </cell>
        </row>
        <row r="15622">
          <cell r="A15622">
            <v>802970405</v>
          </cell>
          <cell r="B15622" t="str">
            <v>00028 </v>
          </cell>
          <cell r="C15622">
            <v>15621</v>
          </cell>
        </row>
        <row r="15623">
          <cell r="A15623">
            <v>802970406</v>
          </cell>
          <cell r="B15623" t="str">
            <v>00028 </v>
          </cell>
          <cell r="C15623">
            <v>15622</v>
          </cell>
        </row>
        <row r="15624">
          <cell r="A15624">
            <v>802970407</v>
          </cell>
          <cell r="B15624" t="str">
            <v>00028 </v>
          </cell>
          <cell r="C15624">
            <v>15623</v>
          </cell>
        </row>
        <row r="15625">
          <cell r="A15625">
            <v>802970408</v>
          </cell>
          <cell r="B15625" t="str">
            <v>00028 </v>
          </cell>
          <cell r="C15625">
            <v>15624</v>
          </cell>
        </row>
        <row r="15626">
          <cell r="A15626">
            <v>802970409</v>
          </cell>
          <cell r="B15626" t="str">
            <v>00028 </v>
          </cell>
          <cell r="C15626">
            <v>15625</v>
          </cell>
        </row>
        <row r="15627">
          <cell r="A15627">
            <v>802970410</v>
          </cell>
          <cell r="B15627" t="str">
            <v>00028 </v>
          </cell>
          <cell r="C15627">
            <v>15626</v>
          </cell>
        </row>
        <row r="15628">
          <cell r="A15628">
            <v>802970411</v>
          </cell>
          <cell r="B15628" t="str">
            <v>00028 </v>
          </cell>
          <cell r="C15628">
            <v>15627</v>
          </cell>
        </row>
        <row r="15629">
          <cell r="A15629">
            <v>802970412</v>
          </cell>
          <cell r="B15629" t="str">
            <v>00028 </v>
          </cell>
          <cell r="C15629">
            <v>15628</v>
          </cell>
        </row>
        <row r="15630">
          <cell r="A15630">
            <v>802970413</v>
          </cell>
          <cell r="B15630" t="str">
            <v>00028 </v>
          </cell>
          <cell r="C15630">
            <v>15629</v>
          </cell>
        </row>
        <row r="15631">
          <cell r="A15631">
            <v>802970414</v>
          </cell>
          <cell r="B15631" t="str">
            <v>00028 </v>
          </cell>
          <cell r="C15631">
            <v>15630</v>
          </cell>
        </row>
        <row r="15632">
          <cell r="A15632">
            <v>802970415</v>
          </cell>
          <cell r="B15632" t="str">
            <v>00028 </v>
          </cell>
          <cell r="C15632">
            <v>15631</v>
          </cell>
        </row>
        <row r="15633">
          <cell r="A15633">
            <v>802970416</v>
          </cell>
          <cell r="B15633" t="str">
            <v>00028 </v>
          </cell>
          <cell r="C15633">
            <v>15632</v>
          </cell>
        </row>
        <row r="15634">
          <cell r="A15634">
            <v>802970417</v>
          </cell>
          <cell r="B15634" t="str">
            <v>00028 </v>
          </cell>
          <cell r="C15634">
            <v>15633</v>
          </cell>
        </row>
        <row r="15635">
          <cell r="A15635">
            <v>802970418</v>
          </cell>
          <cell r="B15635" t="str">
            <v>00028 </v>
          </cell>
          <cell r="C15635">
            <v>15634</v>
          </cell>
        </row>
        <row r="15636">
          <cell r="A15636">
            <v>802970419</v>
          </cell>
          <cell r="B15636" t="str">
            <v>00028 </v>
          </cell>
          <cell r="C15636">
            <v>15635</v>
          </cell>
        </row>
        <row r="15637">
          <cell r="A15637">
            <v>802970420</v>
          </cell>
          <cell r="B15637" t="str">
            <v>00028 </v>
          </cell>
          <cell r="C15637">
            <v>15636</v>
          </cell>
        </row>
        <row r="15638">
          <cell r="A15638">
            <v>802970421</v>
          </cell>
          <cell r="B15638" t="str">
            <v>00028 </v>
          </cell>
          <cell r="C15638">
            <v>15637</v>
          </cell>
        </row>
        <row r="15639">
          <cell r="A15639">
            <v>802970422</v>
          </cell>
          <cell r="B15639" t="str">
            <v>00028 </v>
          </cell>
          <cell r="C15639">
            <v>15638</v>
          </cell>
        </row>
        <row r="15640">
          <cell r="A15640">
            <v>802970423</v>
          </cell>
          <cell r="B15640" t="str">
            <v>00028 </v>
          </cell>
          <cell r="C15640">
            <v>15639</v>
          </cell>
        </row>
        <row r="15641">
          <cell r="A15641">
            <v>802970424</v>
          </cell>
          <cell r="B15641" t="str">
            <v>00028 </v>
          </cell>
          <cell r="C15641">
            <v>15640</v>
          </cell>
        </row>
        <row r="15642">
          <cell r="A15642">
            <v>802970425</v>
          </cell>
          <cell r="B15642" t="str">
            <v>00028 </v>
          </cell>
          <cell r="C15642">
            <v>15641</v>
          </cell>
        </row>
        <row r="15643">
          <cell r="A15643">
            <v>802970426</v>
          </cell>
          <cell r="B15643" t="str">
            <v>00028 </v>
          </cell>
          <cell r="C15643">
            <v>15642</v>
          </cell>
        </row>
        <row r="15644">
          <cell r="A15644">
            <v>802970427</v>
          </cell>
          <cell r="B15644" t="str">
            <v>00028 </v>
          </cell>
          <cell r="C15644">
            <v>15643</v>
          </cell>
        </row>
        <row r="15645">
          <cell r="A15645">
            <v>802970428</v>
          </cell>
          <cell r="B15645" t="str">
            <v>00028 </v>
          </cell>
          <cell r="C15645">
            <v>15644</v>
          </cell>
        </row>
        <row r="15646">
          <cell r="A15646">
            <v>802970429</v>
          </cell>
          <cell r="B15646" t="str">
            <v>00028 </v>
          </cell>
          <cell r="C15646">
            <v>15645</v>
          </cell>
        </row>
        <row r="15647">
          <cell r="A15647">
            <v>802970430</v>
          </cell>
          <cell r="B15647" t="str">
            <v>00028 </v>
          </cell>
          <cell r="C15647">
            <v>15646</v>
          </cell>
        </row>
        <row r="15648">
          <cell r="A15648">
            <v>802970431</v>
          </cell>
          <cell r="B15648" t="str">
            <v>00028 </v>
          </cell>
          <cell r="C15648">
            <v>15647</v>
          </cell>
        </row>
        <row r="15649">
          <cell r="A15649">
            <v>802970432</v>
          </cell>
          <cell r="B15649" t="str">
            <v>00028 </v>
          </cell>
          <cell r="C15649">
            <v>15648</v>
          </cell>
        </row>
        <row r="15650">
          <cell r="A15650">
            <v>802970433</v>
          </cell>
          <cell r="B15650" t="str">
            <v>00028 </v>
          </cell>
          <cell r="C15650">
            <v>15649</v>
          </cell>
        </row>
        <row r="15651">
          <cell r="A15651">
            <v>802970434</v>
          </cell>
          <cell r="B15651" t="str">
            <v>00028 </v>
          </cell>
          <cell r="C15651">
            <v>15650</v>
          </cell>
        </row>
        <row r="15652">
          <cell r="A15652">
            <v>802970435</v>
          </cell>
          <cell r="B15652" t="str">
            <v>00028 </v>
          </cell>
          <cell r="C15652">
            <v>15651</v>
          </cell>
        </row>
        <row r="15653">
          <cell r="A15653">
            <v>802970436</v>
          </cell>
          <cell r="B15653" t="str">
            <v>00028 </v>
          </cell>
          <cell r="C15653">
            <v>15652</v>
          </cell>
        </row>
        <row r="15654">
          <cell r="A15654">
            <v>802970437</v>
          </cell>
          <cell r="B15654" t="str">
            <v>00028 </v>
          </cell>
          <cell r="C15654">
            <v>15653</v>
          </cell>
        </row>
        <row r="15655">
          <cell r="A15655">
            <v>802970438</v>
          </cell>
          <cell r="B15655" t="str">
            <v>00028 </v>
          </cell>
          <cell r="C15655">
            <v>15654</v>
          </cell>
        </row>
        <row r="15656">
          <cell r="A15656">
            <v>802970439</v>
          </cell>
          <cell r="B15656" t="str">
            <v>00028 </v>
          </cell>
          <cell r="C15656">
            <v>15655</v>
          </cell>
        </row>
        <row r="15657">
          <cell r="A15657">
            <v>802970440</v>
          </cell>
          <cell r="B15657" t="str">
            <v>00028 </v>
          </cell>
          <cell r="C15657">
            <v>15656</v>
          </cell>
        </row>
        <row r="15658">
          <cell r="A15658">
            <v>802970441</v>
          </cell>
          <cell r="B15658" t="str">
            <v>00028 </v>
          </cell>
          <cell r="C15658">
            <v>15657</v>
          </cell>
        </row>
        <row r="15659">
          <cell r="A15659">
            <v>802970442</v>
          </cell>
          <cell r="B15659" t="str">
            <v>00028 </v>
          </cell>
          <cell r="C15659">
            <v>15658</v>
          </cell>
        </row>
        <row r="15660">
          <cell r="A15660">
            <v>802970443</v>
          </cell>
          <cell r="B15660" t="str">
            <v>00028 </v>
          </cell>
          <cell r="C15660">
            <v>15659</v>
          </cell>
        </row>
        <row r="15661">
          <cell r="A15661">
            <v>802970444</v>
          </cell>
          <cell r="B15661" t="str">
            <v>00028 </v>
          </cell>
          <cell r="C15661">
            <v>15660</v>
          </cell>
        </row>
        <row r="15662">
          <cell r="A15662">
            <v>802970445</v>
          </cell>
          <cell r="B15662" t="str">
            <v>00028 </v>
          </cell>
          <cell r="C15662">
            <v>15661</v>
          </cell>
        </row>
        <row r="15663">
          <cell r="A15663">
            <v>802970446</v>
          </cell>
          <cell r="B15663" t="str">
            <v>00028 </v>
          </cell>
          <cell r="C15663">
            <v>15662</v>
          </cell>
        </row>
        <row r="15664">
          <cell r="A15664">
            <v>802970447</v>
          </cell>
          <cell r="B15664" t="str">
            <v>00028 </v>
          </cell>
          <cell r="C15664">
            <v>15663</v>
          </cell>
        </row>
        <row r="15665">
          <cell r="A15665">
            <v>802970448</v>
          </cell>
          <cell r="B15665" t="str">
            <v>00028 </v>
          </cell>
          <cell r="C15665">
            <v>15664</v>
          </cell>
        </row>
        <row r="15666">
          <cell r="A15666">
            <v>802970449</v>
          </cell>
          <cell r="B15666" t="str">
            <v>00028 </v>
          </cell>
          <cell r="C15666">
            <v>15665</v>
          </cell>
        </row>
        <row r="15667">
          <cell r="A15667">
            <v>802970450</v>
          </cell>
          <cell r="B15667" t="str">
            <v>00028 </v>
          </cell>
          <cell r="C15667">
            <v>15666</v>
          </cell>
        </row>
        <row r="15668">
          <cell r="A15668">
            <v>802970451</v>
          </cell>
          <cell r="B15668" t="str">
            <v>00028 </v>
          </cell>
          <cell r="C15668">
            <v>15667</v>
          </cell>
        </row>
        <row r="15669">
          <cell r="A15669">
            <v>802970452</v>
          </cell>
          <cell r="B15669" t="str">
            <v>00028 </v>
          </cell>
          <cell r="C15669">
            <v>15668</v>
          </cell>
        </row>
        <row r="15670">
          <cell r="A15670">
            <v>802970453</v>
          </cell>
          <cell r="B15670" t="str">
            <v>00028 </v>
          </cell>
          <cell r="C15670">
            <v>15669</v>
          </cell>
        </row>
        <row r="15671">
          <cell r="A15671">
            <v>802970454</v>
          </cell>
          <cell r="B15671" t="str">
            <v>00028 </v>
          </cell>
          <cell r="C15671">
            <v>15670</v>
          </cell>
        </row>
        <row r="15672">
          <cell r="A15672">
            <v>802970455</v>
          </cell>
          <cell r="B15672" t="str">
            <v>00028 </v>
          </cell>
          <cell r="C15672">
            <v>15671</v>
          </cell>
        </row>
        <row r="15673">
          <cell r="A15673">
            <v>802970456</v>
          </cell>
          <cell r="B15673" t="str">
            <v>00028 </v>
          </cell>
          <cell r="C15673">
            <v>15672</v>
          </cell>
        </row>
        <row r="15674">
          <cell r="A15674">
            <v>802970457</v>
          </cell>
          <cell r="B15674" t="str">
            <v>00028 </v>
          </cell>
          <cell r="C15674">
            <v>15673</v>
          </cell>
        </row>
        <row r="15675">
          <cell r="A15675">
            <v>802970458</v>
          </cell>
          <cell r="B15675" t="str">
            <v>00028 </v>
          </cell>
          <cell r="C15675">
            <v>15674</v>
          </cell>
        </row>
        <row r="15676">
          <cell r="A15676">
            <v>802970459</v>
          </cell>
          <cell r="B15676" t="str">
            <v>00028 </v>
          </cell>
          <cell r="C15676">
            <v>15675</v>
          </cell>
        </row>
        <row r="15677">
          <cell r="A15677">
            <v>802970460</v>
          </cell>
          <cell r="B15677" t="str">
            <v>00028 </v>
          </cell>
          <cell r="C15677">
            <v>15676</v>
          </cell>
        </row>
        <row r="15678">
          <cell r="A15678">
            <v>802970461</v>
          </cell>
          <cell r="B15678" t="str">
            <v>00028 </v>
          </cell>
          <cell r="C15678">
            <v>15677</v>
          </cell>
        </row>
        <row r="15679">
          <cell r="A15679">
            <v>802970462</v>
          </cell>
          <cell r="B15679" t="str">
            <v>00028 </v>
          </cell>
          <cell r="C15679">
            <v>15678</v>
          </cell>
        </row>
        <row r="15680">
          <cell r="A15680">
            <v>802970463</v>
          </cell>
          <cell r="B15680" t="str">
            <v>00028 </v>
          </cell>
          <cell r="C15680">
            <v>15679</v>
          </cell>
        </row>
        <row r="15681">
          <cell r="A15681">
            <v>802970464</v>
          </cell>
          <cell r="B15681" t="str">
            <v>00028 </v>
          </cell>
          <cell r="C15681">
            <v>15680</v>
          </cell>
        </row>
        <row r="15682">
          <cell r="A15682">
            <v>802970465</v>
          </cell>
          <cell r="B15682" t="str">
            <v>00028 </v>
          </cell>
          <cell r="C15682">
            <v>15681</v>
          </cell>
        </row>
        <row r="15683">
          <cell r="A15683">
            <v>802970466</v>
          </cell>
          <cell r="B15683" t="str">
            <v>00028 </v>
          </cell>
          <cell r="C15683">
            <v>15682</v>
          </cell>
        </row>
        <row r="15684">
          <cell r="A15684">
            <v>802970467</v>
          </cell>
          <cell r="B15684" t="str">
            <v>00028 </v>
          </cell>
          <cell r="C15684">
            <v>15683</v>
          </cell>
        </row>
        <row r="15685">
          <cell r="A15685">
            <v>802970468</v>
          </cell>
          <cell r="B15685" t="str">
            <v>00028 </v>
          </cell>
          <cell r="C15685">
            <v>15684</v>
          </cell>
        </row>
        <row r="15686">
          <cell r="A15686">
            <v>802970469</v>
          </cell>
          <cell r="B15686" t="str">
            <v>00028 </v>
          </cell>
          <cell r="C15686">
            <v>15685</v>
          </cell>
        </row>
        <row r="15687">
          <cell r="A15687">
            <v>802970470</v>
          </cell>
          <cell r="B15687" t="str">
            <v>00028 </v>
          </cell>
          <cell r="C15687">
            <v>15686</v>
          </cell>
        </row>
        <row r="15688">
          <cell r="A15688">
            <v>802970471</v>
          </cell>
          <cell r="B15688" t="str">
            <v>00028 </v>
          </cell>
          <cell r="C15688">
            <v>15687</v>
          </cell>
        </row>
        <row r="15689">
          <cell r="A15689">
            <v>802970472</v>
          </cell>
          <cell r="B15689" t="str">
            <v>00028 </v>
          </cell>
          <cell r="C15689">
            <v>15688</v>
          </cell>
        </row>
        <row r="15690">
          <cell r="A15690">
            <v>802970473</v>
          </cell>
          <cell r="B15690" t="str">
            <v>00028 </v>
          </cell>
          <cell r="C15690">
            <v>15689</v>
          </cell>
        </row>
        <row r="15691">
          <cell r="A15691">
            <v>802970474</v>
          </cell>
          <cell r="B15691" t="str">
            <v>00028 </v>
          </cell>
          <cell r="C15691">
            <v>15690</v>
          </cell>
        </row>
        <row r="15692">
          <cell r="A15692">
            <v>802970475</v>
          </cell>
          <cell r="B15692" t="str">
            <v>00028 </v>
          </cell>
          <cell r="C15692">
            <v>15691</v>
          </cell>
        </row>
        <row r="15693">
          <cell r="A15693">
            <v>802970476</v>
          </cell>
          <cell r="B15693" t="str">
            <v>00028 </v>
          </cell>
          <cell r="C15693">
            <v>15692</v>
          </cell>
        </row>
        <row r="15694">
          <cell r="A15694">
            <v>802970477</v>
          </cell>
          <cell r="B15694" t="str">
            <v>00028 </v>
          </cell>
          <cell r="C15694">
            <v>15693</v>
          </cell>
        </row>
        <row r="15695">
          <cell r="A15695">
            <v>802970478</v>
          </cell>
          <cell r="B15695" t="str">
            <v>00028 </v>
          </cell>
          <cell r="C15695">
            <v>15694</v>
          </cell>
        </row>
        <row r="15696">
          <cell r="A15696">
            <v>802970479</v>
          </cell>
          <cell r="B15696" t="str">
            <v>00028 </v>
          </cell>
          <cell r="C15696">
            <v>15695</v>
          </cell>
        </row>
        <row r="15697">
          <cell r="A15697">
            <v>802970480</v>
          </cell>
          <cell r="B15697" t="str">
            <v>00028 </v>
          </cell>
          <cell r="C15697">
            <v>15696</v>
          </cell>
        </row>
        <row r="15698">
          <cell r="A15698">
            <v>802970481</v>
          </cell>
          <cell r="B15698" t="str">
            <v>00028 </v>
          </cell>
          <cell r="C15698">
            <v>15697</v>
          </cell>
        </row>
        <row r="15699">
          <cell r="A15699">
            <v>802970482</v>
          </cell>
          <cell r="B15699" t="str">
            <v>00028 </v>
          </cell>
          <cell r="C15699">
            <v>15698</v>
          </cell>
        </row>
        <row r="15700">
          <cell r="A15700">
            <v>802970483</v>
          </cell>
          <cell r="B15700" t="str">
            <v>00028 </v>
          </cell>
          <cell r="C15700">
            <v>15699</v>
          </cell>
        </row>
        <row r="15701">
          <cell r="A15701">
            <v>802970484</v>
          </cell>
          <cell r="B15701" t="str">
            <v>00028 </v>
          </cell>
          <cell r="C15701">
            <v>15700</v>
          </cell>
        </row>
        <row r="15702">
          <cell r="A15702">
            <v>802970485</v>
          </cell>
          <cell r="B15702" t="str">
            <v>00028 </v>
          </cell>
          <cell r="C15702">
            <v>15701</v>
          </cell>
        </row>
        <row r="15703">
          <cell r="A15703">
            <v>802970486</v>
          </cell>
          <cell r="B15703" t="str">
            <v>00028 </v>
          </cell>
          <cell r="C15703">
            <v>15702</v>
          </cell>
        </row>
        <row r="15704">
          <cell r="A15704">
            <v>802970487</v>
          </cell>
          <cell r="B15704" t="str">
            <v>00028 </v>
          </cell>
          <cell r="C15704">
            <v>15703</v>
          </cell>
        </row>
        <row r="15705">
          <cell r="A15705">
            <v>802970488</v>
          </cell>
          <cell r="B15705" t="str">
            <v>00028 </v>
          </cell>
          <cell r="C15705">
            <v>15704</v>
          </cell>
        </row>
        <row r="15706">
          <cell r="A15706">
            <v>802970489</v>
          </cell>
          <cell r="B15706" t="str">
            <v>00028 </v>
          </cell>
          <cell r="C15706">
            <v>15705</v>
          </cell>
        </row>
        <row r="15707">
          <cell r="A15707">
            <v>802970490</v>
          </cell>
          <cell r="B15707" t="str">
            <v>00028 </v>
          </cell>
          <cell r="C15707">
            <v>15706</v>
          </cell>
        </row>
        <row r="15708">
          <cell r="A15708">
            <v>802970491</v>
          </cell>
          <cell r="B15708" t="str">
            <v>00028 </v>
          </cell>
          <cell r="C15708">
            <v>15707</v>
          </cell>
        </row>
        <row r="15709">
          <cell r="A15709">
            <v>802970492</v>
          </cell>
          <cell r="B15709" t="str">
            <v>00028 </v>
          </cell>
          <cell r="C15709">
            <v>15708</v>
          </cell>
        </row>
        <row r="15710">
          <cell r="A15710">
            <v>802970493</v>
          </cell>
          <cell r="B15710" t="str">
            <v>00028 </v>
          </cell>
          <cell r="C15710">
            <v>15709</v>
          </cell>
        </row>
        <row r="15711">
          <cell r="A15711">
            <v>802970494</v>
          </cell>
          <cell r="B15711" t="str">
            <v>00028 </v>
          </cell>
          <cell r="C15711">
            <v>15710</v>
          </cell>
        </row>
        <row r="15712">
          <cell r="A15712">
            <v>802970495</v>
          </cell>
          <cell r="B15712" t="str">
            <v>00028 </v>
          </cell>
          <cell r="C15712">
            <v>15711</v>
          </cell>
        </row>
        <row r="15713">
          <cell r="A15713">
            <v>802970496</v>
          </cell>
          <cell r="B15713" t="str">
            <v>00028 </v>
          </cell>
          <cell r="C15713">
            <v>15712</v>
          </cell>
        </row>
        <row r="15714">
          <cell r="A15714">
            <v>802970497</v>
          </cell>
          <cell r="B15714" t="str">
            <v>00028 </v>
          </cell>
          <cell r="C15714">
            <v>15713</v>
          </cell>
        </row>
        <row r="15715">
          <cell r="A15715">
            <v>802970498</v>
          </cell>
          <cell r="B15715" t="str">
            <v>00028 </v>
          </cell>
          <cell r="C15715">
            <v>15714</v>
          </cell>
        </row>
        <row r="15716">
          <cell r="A15716">
            <v>802970499</v>
          </cell>
          <cell r="B15716" t="str">
            <v>00028 </v>
          </cell>
          <cell r="C15716">
            <v>15715</v>
          </cell>
        </row>
        <row r="15717">
          <cell r="A15717">
            <v>802970500</v>
          </cell>
          <cell r="B15717" t="str">
            <v>00028 </v>
          </cell>
          <cell r="C15717">
            <v>15716</v>
          </cell>
        </row>
        <row r="15718">
          <cell r="A15718">
            <v>802970501</v>
          </cell>
          <cell r="B15718" t="str">
            <v>00028 </v>
          </cell>
          <cell r="C15718">
            <v>15717</v>
          </cell>
        </row>
        <row r="15719">
          <cell r="A15719">
            <v>802970502</v>
          </cell>
          <cell r="B15719" t="str">
            <v>00028 </v>
          </cell>
          <cell r="C15719">
            <v>15718</v>
          </cell>
        </row>
        <row r="15720">
          <cell r="A15720">
            <v>802970503</v>
          </cell>
          <cell r="B15720" t="str">
            <v>00028 </v>
          </cell>
          <cell r="C15720">
            <v>15719</v>
          </cell>
        </row>
        <row r="15721">
          <cell r="A15721">
            <v>802970504</v>
          </cell>
          <cell r="B15721" t="str">
            <v>00028 </v>
          </cell>
          <cell r="C15721">
            <v>15720</v>
          </cell>
        </row>
        <row r="15722">
          <cell r="A15722">
            <v>802970505</v>
          </cell>
          <cell r="B15722" t="str">
            <v>00028 </v>
          </cell>
          <cell r="C15722">
            <v>15721</v>
          </cell>
        </row>
        <row r="15723">
          <cell r="A15723">
            <v>802970506</v>
          </cell>
          <cell r="B15723" t="str">
            <v>00028 </v>
          </cell>
          <cell r="C15723">
            <v>15722</v>
          </cell>
        </row>
        <row r="15724">
          <cell r="A15724">
            <v>802970507</v>
          </cell>
          <cell r="B15724" t="str">
            <v>00028 </v>
          </cell>
          <cell r="C15724">
            <v>15723</v>
          </cell>
        </row>
        <row r="15725">
          <cell r="A15725">
            <v>802970508</v>
          </cell>
          <cell r="B15725" t="str">
            <v>00028 </v>
          </cell>
          <cell r="C15725">
            <v>15724</v>
          </cell>
        </row>
        <row r="15726">
          <cell r="A15726">
            <v>802970509</v>
          </cell>
          <cell r="B15726" t="str">
            <v>00028 </v>
          </cell>
          <cell r="C15726">
            <v>15725</v>
          </cell>
        </row>
        <row r="15727">
          <cell r="A15727">
            <v>802970510</v>
          </cell>
          <cell r="B15727" t="str">
            <v>00028 </v>
          </cell>
          <cell r="C15727">
            <v>15726</v>
          </cell>
        </row>
        <row r="15728">
          <cell r="A15728">
            <v>802970511</v>
          </cell>
          <cell r="B15728" t="str">
            <v>00028 </v>
          </cell>
          <cell r="C15728">
            <v>15727</v>
          </cell>
        </row>
        <row r="15729">
          <cell r="A15729">
            <v>802970512</v>
          </cell>
          <cell r="B15729" t="str">
            <v>00028 </v>
          </cell>
          <cell r="C15729">
            <v>15728</v>
          </cell>
        </row>
        <row r="15730">
          <cell r="A15730">
            <v>802970513</v>
          </cell>
          <cell r="B15730" t="str">
            <v>00028 </v>
          </cell>
          <cell r="C15730">
            <v>15729</v>
          </cell>
        </row>
        <row r="15731">
          <cell r="A15731">
            <v>802970514</v>
          </cell>
          <cell r="B15731" t="str">
            <v>00028 </v>
          </cell>
          <cell r="C15731">
            <v>15730</v>
          </cell>
        </row>
        <row r="15732">
          <cell r="A15732">
            <v>802970515</v>
          </cell>
          <cell r="B15732" t="str">
            <v>00028 </v>
          </cell>
          <cell r="C15732">
            <v>15731</v>
          </cell>
        </row>
        <row r="15733">
          <cell r="A15733">
            <v>802970516</v>
          </cell>
          <cell r="B15733" t="str">
            <v>00028 </v>
          </cell>
          <cell r="C15733">
            <v>15732</v>
          </cell>
        </row>
        <row r="15734">
          <cell r="A15734">
            <v>802970517</v>
          </cell>
          <cell r="B15734" t="str">
            <v>00028 </v>
          </cell>
          <cell r="C15734">
            <v>15733</v>
          </cell>
        </row>
        <row r="15735">
          <cell r="A15735">
            <v>802970518</v>
          </cell>
          <cell r="B15735" t="str">
            <v>00028 </v>
          </cell>
          <cell r="C15735">
            <v>15734</v>
          </cell>
        </row>
        <row r="15736">
          <cell r="A15736">
            <v>802970519</v>
          </cell>
          <cell r="B15736" t="str">
            <v>00028 </v>
          </cell>
          <cell r="C15736">
            <v>15735</v>
          </cell>
        </row>
        <row r="15737">
          <cell r="A15737">
            <v>802970520</v>
          </cell>
          <cell r="B15737" t="str">
            <v>00028 </v>
          </cell>
          <cell r="C15737">
            <v>15736</v>
          </cell>
        </row>
        <row r="15738">
          <cell r="A15738">
            <v>802970521</v>
          </cell>
          <cell r="B15738" t="str">
            <v>00028 </v>
          </cell>
          <cell r="C15738">
            <v>15737</v>
          </cell>
        </row>
        <row r="15739">
          <cell r="A15739">
            <v>802970522</v>
          </cell>
          <cell r="B15739" t="str">
            <v>00028 </v>
          </cell>
          <cell r="C15739">
            <v>15738</v>
          </cell>
        </row>
        <row r="15740">
          <cell r="A15740">
            <v>802970523</v>
          </cell>
          <cell r="B15740" t="str">
            <v>00028 </v>
          </cell>
          <cell r="C15740">
            <v>15739</v>
          </cell>
        </row>
        <row r="15741">
          <cell r="A15741">
            <v>802970524</v>
          </cell>
          <cell r="B15741" t="str">
            <v>00028 </v>
          </cell>
          <cell r="C15741">
            <v>15740</v>
          </cell>
        </row>
        <row r="15742">
          <cell r="A15742">
            <v>802970525</v>
          </cell>
          <cell r="B15742" t="str">
            <v>00028 </v>
          </cell>
          <cell r="C15742">
            <v>15741</v>
          </cell>
        </row>
        <row r="15743">
          <cell r="A15743">
            <v>802970526</v>
          </cell>
          <cell r="B15743" t="str">
            <v>00028 </v>
          </cell>
          <cell r="C15743">
            <v>15742</v>
          </cell>
        </row>
        <row r="15744">
          <cell r="A15744">
            <v>802970527</v>
          </cell>
          <cell r="B15744" t="str">
            <v>00028 </v>
          </cell>
          <cell r="C15744">
            <v>15743</v>
          </cell>
        </row>
        <row r="15745">
          <cell r="A15745">
            <v>802970528</v>
          </cell>
          <cell r="B15745" t="str">
            <v>00028 </v>
          </cell>
          <cell r="C15745">
            <v>15744</v>
          </cell>
        </row>
        <row r="15746">
          <cell r="A15746">
            <v>802970529</v>
          </cell>
          <cell r="B15746" t="str">
            <v>00028 </v>
          </cell>
          <cell r="C15746">
            <v>15745</v>
          </cell>
        </row>
        <row r="15747">
          <cell r="A15747">
            <v>802970530</v>
          </cell>
          <cell r="B15747" t="str">
            <v>00028 </v>
          </cell>
          <cell r="C15747">
            <v>15746</v>
          </cell>
        </row>
        <row r="15748">
          <cell r="A15748">
            <v>802970531</v>
          </cell>
          <cell r="B15748" t="str">
            <v>00028 </v>
          </cell>
          <cell r="C15748">
            <v>15747</v>
          </cell>
        </row>
        <row r="15749">
          <cell r="A15749">
            <v>802970532</v>
          </cell>
          <cell r="B15749" t="str">
            <v>00028 </v>
          </cell>
          <cell r="C15749">
            <v>15748</v>
          </cell>
        </row>
        <row r="15750">
          <cell r="A15750">
            <v>802970533</v>
          </cell>
          <cell r="B15750" t="str">
            <v>00028 </v>
          </cell>
          <cell r="C15750">
            <v>15749</v>
          </cell>
        </row>
        <row r="15751">
          <cell r="A15751">
            <v>802970534</v>
          </cell>
          <cell r="B15751" t="str">
            <v>00028 </v>
          </cell>
          <cell r="C15751">
            <v>15750</v>
          </cell>
        </row>
        <row r="15752">
          <cell r="A15752">
            <v>802970535</v>
          </cell>
          <cell r="B15752" t="str">
            <v>00028 </v>
          </cell>
          <cell r="C15752">
            <v>15751</v>
          </cell>
        </row>
        <row r="15753">
          <cell r="A15753">
            <v>802970536</v>
          </cell>
          <cell r="B15753" t="str">
            <v>00028 </v>
          </cell>
          <cell r="C15753">
            <v>15752</v>
          </cell>
        </row>
        <row r="15754">
          <cell r="A15754">
            <v>802970537</v>
          </cell>
          <cell r="B15754" t="str">
            <v>00028 </v>
          </cell>
          <cell r="C15754">
            <v>15753</v>
          </cell>
        </row>
        <row r="15755">
          <cell r="A15755">
            <v>802970538</v>
          </cell>
          <cell r="B15755" t="str">
            <v>00028 </v>
          </cell>
          <cell r="C15755">
            <v>15754</v>
          </cell>
        </row>
        <row r="15756">
          <cell r="A15756">
            <v>802970539</v>
          </cell>
          <cell r="B15756" t="str">
            <v>00028 </v>
          </cell>
          <cell r="C15756">
            <v>15755</v>
          </cell>
        </row>
        <row r="15757">
          <cell r="A15757">
            <v>802970540</v>
          </cell>
          <cell r="B15757" t="str">
            <v>00028 </v>
          </cell>
          <cell r="C15757">
            <v>15756</v>
          </cell>
        </row>
        <row r="15758">
          <cell r="A15758">
            <v>802970541</v>
          </cell>
          <cell r="B15758" t="str">
            <v>00028 </v>
          </cell>
          <cell r="C15758">
            <v>15757</v>
          </cell>
        </row>
        <row r="15759">
          <cell r="A15759">
            <v>802970542</v>
          </cell>
          <cell r="B15759" t="str">
            <v>00028 </v>
          </cell>
          <cell r="C15759">
            <v>15758</v>
          </cell>
        </row>
        <row r="15760">
          <cell r="A15760">
            <v>802970543</v>
          </cell>
          <cell r="B15760" t="str">
            <v>00028 </v>
          </cell>
          <cell r="C15760">
            <v>15759</v>
          </cell>
        </row>
        <row r="15761">
          <cell r="A15761">
            <v>802970544</v>
          </cell>
          <cell r="B15761" t="str">
            <v>00028 </v>
          </cell>
          <cell r="C15761">
            <v>15760</v>
          </cell>
        </row>
        <row r="15762">
          <cell r="A15762">
            <v>802970545</v>
          </cell>
          <cell r="B15762" t="str">
            <v>00028 </v>
          </cell>
          <cell r="C15762">
            <v>15761</v>
          </cell>
        </row>
        <row r="15763">
          <cell r="A15763">
            <v>802970546</v>
          </cell>
          <cell r="B15763" t="str">
            <v>00028 </v>
          </cell>
          <cell r="C15763">
            <v>15762</v>
          </cell>
        </row>
        <row r="15764">
          <cell r="A15764">
            <v>802970547</v>
          </cell>
          <cell r="B15764" t="str">
            <v>00028 </v>
          </cell>
          <cell r="C15764">
            <v>15763</v>
          </cell>
        </row>
        <row r="15765">
          <cell r="A15765">
            <v>802970548</v>
          </cell>
          <cell r="B15765" t="str">
            <v>00028 </v>
          </cell>
          <cell r="C15765">
            <v>15764</v>
          </cell>
        </row>
        <row r="15766">
          <cell r="A15766">
            <v>802970549</v>
          </cell>
          <cell r="B15766" t="str">
            <v>00028 </v>
          </cell>
          <cell r="C15766">
            <v>15765</v>
          </cell>
        </row>
        <row r="15767">
          <cell r="A15767">
            <v>802970550</v>
          </cell>
          <cell r="B15767" t="str">
            <v>00028 </v>
          </cell>
          <cell r="C15767">
            <v>15766</v>
          </cell>
        </row>
        <row r="15768">
          <cell r="A15768">
            <v>802970551</v>
          </cell>
          <cell r="B15768" t="str">
            <v>00028 </v>
          </cell>
          <cell r="C15768">
            <v>15767</v>
          </cell>
        </row>
        <row r="15769">
          <cell r="A15769">
            <v>802970552</v>
          </cell>
          <cell r="B15769" t="str">
            <v>00028 </v>
          </cell>
          <cell r="C15769">
            <v>15768</v>
          </cell>
        </row>
        <row r="15770">
          <cell r="A15770">
            <v>802970553</v>
          </cell>
          <cell r="B15770" t="str">
            <v>00028 </v>
          </cell>
          <cell r="C15770">
            <v>15769</v>
          </cell>
        </row>
        <row r="15771">
          <cell r="A15771">
            <v>802970554</v>
          </cell>
          <cell r="B15771" t="str">
            <v>00028 </v>
          </cell>
          <cell r="C15771">
            <v>15770</v>
          </cell>
        </row>
        <row r="15772">
          <cell r="A15772">
            <v>802970555</v>
          </cell>
          <cell r="B15772" t="str">
            <v>00028 </v>
          </cell>
          <cell r="C15772">
            <v>15771</v>
          </cell>
        </row>
        <row r="15773">
          <cell r="A15773">
            <v>802970556</v>
          </cell>
          <cell r="B15773" t="str">
            <v>00028 </v>
          </cell>
          <cell r="C15773">
            <v>15772</v>
          </cell>
        </row>
        <row r="15774">
          <cell r="A15774">
            <v>802970557</v>
          </cell>
          <cell r="B15774" t="str">
            <v>00028 </v>
          </cell>
          <cell r="C15774">
            <v>15773</v>
          </cell>
        </row>
        <row r="15775">
          <cell r="A15775">
            <v>802970558</v>
          </cell>
          <cell r="B15775" t="str">
            <v>00028 </v>
          </cell>
          <cell r="C15775">
            <v>15774</v>
          </cell>
        </row>
        <row r="15776">
          <cell r="A15776">
            <v>802970559</v>
          </cell>
          <cell r="B15776" t="str">
            <v>00028 </v>
          </cell>
          <cell r="C15776">
            <v>15775</v>
          </cell>
        </row>
        <row r="15777">
          <cell r="A15777">
            <v>802970560</v>
          </cell>
          <cell r="B15777" t="str">
            <v>00028 </v>
          </cell>
          <cell r="C15777">
            <v>15776</v>
          </cell>
        </row>
        <row r="15778">
          <cell r="A15778">
            <v>802970561</v>
          </cell>
          <cell r="B15778" t="str">
            <v>00028 </v>
          </cell>
          <cell r="C15778">
            <v>15777</v>
          </cell>
        </row>
        <row r="15779">
          <cell r="A15779">
            <v>802970562</v>
          </cell>
          <cell r="B15779" t="str">
            <v>00028 </v>
          </cell>
          <cell r="C15779">
            <v>15778</v>
          </cell>
        </row>
        <row r="15780">
          <cell r="A15780">
            <v>802970563</v>
          </cell>
          <cell r="B15780" t="str">
            <v>00028 </v>
          </cell>
          <cell r="C15780">
            <v>15779</v>
          </cell>
        </row>
        <row r="15781">
          <cell r="A15781">
            <v>802970564</v>
          </cell>
          <cell r="B15781" t="str">
            <v>00028 </v>
          </cell>
          <cell r="C15781">
            <v>15780</v>
          </cell>
        </row>
        <row r="15782">
          <cell r="A15782">
            <v>802970565</v>
          </cell>
          <cell r="B15782" t="str">
            <v>00028 </v>
          </cell>
          <cell r="C15782">
            <v>15781</v>
          </cell>
        </row>
        <row r="15783">
          <cell r="A15783">
            <v>802970566</v>
          </cell>
          <cell r="B15783" t="str">
            <v>00028 </v>
          </cell>
          <cell r="C15783">
            <v>15782</v>
          </cell>
        </row>
        <row r="15784">
          <cell r="A15784">
            <v>802970567</v>
          </cell>
          <cell r="B15784" t="str">
            <v>00028 </v>
          </cell>
          <cell r="C15784">
            <v>15783</v>
          </cell>
        </row>
        <row r="15785">
          <cell r="A15785">
            <v>802970568</v>
          </cell>
          <cell r="B15785" t="str">
            <v>00028 </v>
          </cell>
          <cell r="C15785">
            <v>15784</v>
          </cell>
        </row>
        <row r="15786">
          <cell r="A15786">
            <v>802970569</v>
          </cell>
          <cell r="B15786" t="str">
            <v>00028 </v>
          </cell>
          <cell r="C15786">
            <v>15785</v>
          </cell>
        </row>
        <row r="15787">
          <cell r="A15787">
            <v>802970570</v>
          </cell>
          <cell r="B15787" t="str">
            <v>00028 </v>
          </cell>
          <cell r="C15787">
            <v>15786</v>
          </cell>
        </row>
        <row r="15788">
          <cell r="A15788">
            <v>802970571</v>
          </cell>
          <cell r="B15788" t="str">
            <v>00028 </v>
          </cell>
          <cell r="C15788">
            <v>15787</v>
          </cell>
        </row>
        <row r="15789">
          <cell r="A15789">
            <v>802970572</v>
          </cell>
          <cell r="B15789" t="str">
            <v>00028 </v>
          </cell>
          <cell r="C15789">
            <v>15788</v>
          </cell>
        </row>
        <row r="15790">
          <cell r="A15790">
            <v>802970573</v>
          </cell>
          <cell r="B15790" t="str">
            <v>00028 </v>
          </cell>
          <cell r="C15790">
            <v>15789</v>
          </cell>
        </row>
        <row r="15791">
          <cell r="A15791">
            <v>802970574</v>
          </cell>
          <cell r="B15791" t="str">
            <v>00028 </v>
          </cell>
          <cell r="C15791">
            <v>15790</v>
          </cell>
        </row>
        <row r="15792">
          <cell r="A15792">
            <v>802970575</v>
          </cell>
          <cell r="B15792" t="str">
            <v>00028 </v>
          </cell>
          <cell r="C15792">
            <v>15791</v>
          </cell>
        </row>
        <row r="15793">
          <cell r="A15793">
            <v>802970576</v>
          </cell>
          <cell r="B15793" t="str">
            <v>00028 </v>
          </cell>
          <cell r="C15793">
            <v>15792</v>
          </cell>
        </row>
        <row r="15794">
          <cell r="A15794">
            <v>802970577</v>
          </cell>
          <cell r="B15794" t="str">
            <v>00028 </v>
          </cell>
          <cell r="C15794">
            <v>15793</v>
          </cell>
        </row>
        <row r="15795">
          <cell r="A15795">
            <v>802970578</v>
          </cell>
          <cell r="B15795" t="str">
            <v>00028 </v>
          </cell>
          <cell r="C15795">
            <v>15794</v>
          </cell>
        </row>
        <row r="15796">
          <cell r="A15796">
            <v>802970579</v>
          </cell>
          <cell r="B15796" t="str">
            <v>00028 </v>
          </cell>
          <cell r="C15796">
            <v>15795</v>
          </cell>
        </row>
        <row r="15797">
          <cell r="A15797">
            <v>802970580</v>
          </cell>
          <cell r="B15797" t="str">
            <v>00028 </v>
          </cell>
          <cell r="C15797">
            <v>15796</v>
          </cell>
        </row>
        <row r="15798">
          <cell r="A15798">
            <v>802970581</v>
          </cell>
          <cell r="B15798" t="str">
            <v>00028 </v>
          </cell>
          <cell r="C15798">
            <v>15797</v>
          </cell>
        </row>
        <row r="15799">
          <cell r="A15799">
            <v>802970582</v>
          </cell>
          <cell r="B15799" t="str">
            <v>00028 </v>
          </cell>
          <cell r="C15799">
            <v>15798</v>
          </cell>
        </row>
        <row r="15800">
          <cell r="A15800">
            <v>802970583</v>
          </cell>
          <cell r="B15800" t="str">
            <v>00028 </v>
          </cell>
          <cell r="C15800">
            <v>15799</v>
          </cell>
        </row>
        <row r="15801">
          <cell r="A15801">
            <v>802970584</v>
          </cell>
          <cell r="B15801" t="str">
            <v>00028 </v>
          </cell>
          <cell r="C15801">
            <v>15800</v>
          </cell>
        </row>
        <row r="15802">
          <cell r="A15802">
            <v>802970585</v>
          </cell>
          <cell r="B15802" t="str">
            <v>00028 </v>
          </cell>
          <cell r="C15802">
            <v>15801</v>
          </cell>
        </row>
        <row r="15803">
          <cell r="A15803">
            <v>802970586</v>
          </cell>
          <cell r="B15803" t="str">
            <v>00028 </v>
          </cell>
          <cell r="C15803">
            <v>15802</v>
          </cell>
        </row>
        <row r="15804">
          <cell r="A15804">
            <v>802970587</v>
          </cell>
          <cell r="B15804" t="str">
            <v>00028 </v>
          </cell>
          <cell r="C15804">
            <v>15803</v>
          </cell>
        </row>
        <row r="15805">
          <cell r="A15805">
            <v>802970588</v>
          </cell>
          <cell r="B15805" t="str">
            <v>00028 </v>
          </cell>
          <cell r="C15805">
            <v>15804</v>
          </cell>
        </row>
        <row r="15806">
          <cell r="A15806">
            <v>802970589</v>
          </cell>
          <cell r="B15806" t="str">
            <v>00028 </v>
          </cell>
          <cell r="C15806">
            <v>15805</v>
          </cell>
        </row>
        <row r="15807">
          <cell r="A15807">
            <v>802970590</v>
          </cell>
          <cell r="B15807" t="str">
            <v>00028 </v>
          </cell>
          <cell r="C15807">
            <v>15806</v>
          </cell>
        </row>
        <row r="15808">
          <cell r="A15808">
            <v>802970591</v>
          </cell>
          <cell r="B15808" t="str">
            <v>00028 </v>
          </cell>
          <cell r="C15808">
            <v>15807</v>
          </cell>
        </row>
        <row r="15809">
          <cell r="A15809">
            <v>802970592</v>
          </cell>
          <cell r="B15809" t="str">
            <v>00028 </v>
          </cell>
          <cell r="C15809">
            <v>15808</v>
          </cell>
        </row>
        <row r="15810">
          <cell r="A15810">
            <v>802970593</v>
          </cell>
          <cell r="B15810" t="str">
            <v>00028 </v>
          </cell>
          <cell r="C15810">
            <v>15809</v>
          </cell>
        </row>
        <row r="15811">
          <cell r="A15811">
            <v>802970594</v>
          </cell>
          <cell r="B15811" t="str">
            <v>00028 </v>
          </cell>
          <cell r="C15811">
            <v>15810</v>
          </cell>
        </row>
        <row r="15812">
          <cell r="A15812">
            <v>802970595</v>
          </cell>
          <cell r="B15812" t="str">
            <v>00028 </v>
          </cell>
          <cell r="C15812">
            <v>15811</v>
          </cell>
        </row>
        <row r="15813">
          <cell r="A15813">
            <v>802970596</v>
          </cell>
          <cell r="B15813" t="str">
            <v>00028 </v>
          </cell>
          <cell r="C15813">
            <v>15812</v>
          </cell>
        </row>
        <row r="15814">
          <cell r="A15814">
            <v>802970597</v>
          </cell>
          <cell r="B15814" t="str">
            <v>00028 </v>
          </cell>
          <cell r="C15814">
            <v>15813</v>
          </cell>
        </row>
        <row r="15815">
          <cell r="A15815">
            <v>802970598</v>
          </cell>
          <cell r="B15815" t="str">
            <v>00028 </v>
          </cell>
          <cell r="C15815">
            <v>15814</v>
          </cell>
        </row>
        <row r="15816">
          <cell r="A15816">
            <v>802970599</v>
          </cell>
          <cell r="B15816" t="str">
            <v>00028 </v>
          </cell>
          <cell r="C15816">
            <v>15815</v>
          </cell>
        </row>
        <row r="15817">
          <cell r="A15817">
            <v>802970600</v>
          </cell>
          <cell r="B15817" t="str">
            <v>00028 </v>
          </cell>
          <cell r="C15817">
            <v>15816</v>
          </cell>
        </row>
        <row r="15818">
          <cell r="A15818">
            <v>802970601</v>
          </cell>
          <cell r="B15818" t="str">
            <v>00028 </v>
          </cell>
          <cell r="C15818">
            <v>15817</v>
          </cell>
        </row>
        <row r="15819">
          <cell r="A15819">
            <v>802970602</v>
          </cell>
          <cell r="B15819" t="str">
            <v>00028 </v>
          </cell>
          <cell r="C15819">
            <v>15818</v>
          </cell>
        </row>
        <row r="15820">
          <cell r="A15820">
            <v>802970603</v>
          </cell>
          <cell r="B15820" t="str">
            <v>00028 </v>
          </cell>
          <cell r="C15820">
            <v>15819</v>
          </cell>
        </row>
        <row r="15821">
          <cell r="A15821">
            <v>802970604</v>
          </cell>
          <cell r="B15821" t="str">
            <v>00028 </v>
          </cell>
          <cell r="C15821">
            <v>15820</v>
          </cell>
        </row>
        <row r="15822">
          <cell r="A15822">
            <v>802970605</v>
          </cell>
          <cell r="B15822" t="str">
            <v>00028 </v>
          </cell>
          <cell r="C15822">
            <v>15821</v>
          </cell>
        </row>
        <row r="15823">
          <cell r="A15823">
            <v>802970606</v>
          </cell>
          <cell r="B15823" t="str">
            <v>00028 </v>
          </cell>
          <cell r="C15823">
            <v>15822</v>
          </cell>
        </row>
        <row r="15824">
          <cell r="A15824">
            <v>802970607</v>
          </cell>
          <cell r="B15824" t="str">
            <v>00028 </v>
          </cell>
          <cell r="C15824">
            <v>15823</v>
          </cell>
        </row>
        <row r="15825">
          <cell r="A15825">
            <v>802970608</v>
          </cell>
          <cell r="B15825" t="str">
            <v>00028 </v>
          </cell>
          <cell r="C15825">
            <v>15824</v>
          </cell>
        </row>
        <row r="15826">
          <cell r="A15826">
            <v>802970609</v>
          </cell>
          <cell r="B15826" t="str">
            <v>00028 </v>
          </cell>
          <cell r="C15826">
            <v>15825</v>
          </cell>
        </row>
        <row r="15827">
          <cell r="A15827">
            <v>802970610</v>
          </cell>
          <cell r="B15827" t="str">
            <v>00028 </v>
          </cell>
          <cell r="C15827">
            <v>15826</v>
          </cell>
        </row>
        <row r="15828">
          <cell r="A15828">
            <v>802970611</v>
          </cell>
          <cell r="B15828" t="str">
            <v>00028 </v>
          </cell>
          <cell r="C15828">
            <v>15827</v>
          </cell>
        </row>
        <row r="15829">
          <cell r="A15829">
            <v>802970612</v>
          </cell>
          <cell r="B15829" t="str">
            <v>00028 </v>
          </cell>
          <cell r="C15829">
            <v>15828</v>
          </cell>
        </row>
        <row r="15830">
          <cell r="A15830">
            <v>802970613</v>
          </cell>
          <cell r="B15830" t="str">
            <v>00028 </v>
          </cell>
          <cell r="C15830">
            <v>15829</v>
          </cell>
        </row>
        <row r="15831">
          <cell r="A15831">
            <v>802970614</v>
          </cell>
          <cell r="B15831" t="str">
            <v>00028 </v>
          </cell>
          <cell r="C15831">
            <v>15830</v>
          </cell>
        </row>
        <row r="15832">
          <cell r="A15832">
            <v>802970615</v>
          </cell>
          <cell r="B15832" t="str">
            <v>00028 </v>
          </cell>
          <cell r="C15832">
            <v>15831</v>
          </cell>
        </row>
        <row r="15833">
          <cell r="A15833">
            <v>802970616</v>
          </cell>
          <cell r="B15833" t="str">
            <v>00028 </v>
          </cell>
          <cell r="C15833">
            <v>15832</v>
          </cell>
        </row>
        <row r="15834">
          <cell r="A15834">
            <v>802970617</v>
          </cell>
          <cell r="B15834" t="str">
            <v>00028 </v>
          </cell>
          <cell r="C15834">
            <v>15833</v>
          </cell>
        </row>
        <row r="15835">
          <cell r="A15835">
            <v>802970618</v>
          </cell>
          <cell r="B15835" t="str">
            <v>00028 </v>
          </cell>
          <cell r="C15835">
            <v>15834</v>
          </cell>
        </row>
        <row r="15836">
          <cell r="A15836">
            <v>802970619</v>
          </cell>
          <cell r="B15836" t="str">
            <v>00028 </v>
          </cell>
          <cell r="C15836">
            <v>15835</v>
          </cell>
        </row>
        <row r="15837">
          <cell r="A15837">
            <v>802970620</v>
          </cell>
          <cell r="B15837" t="str">
            <v>00028 </v>
          </cell>
          <cell r="C15837">
            <v>15836</v>
          </cell>
        </row>
        <row r="15838">
          <cell r="A15838">
            <v>802970621</v>
          </cell>
          <cell r="B15838" t="str">
            <v>00028 </v>
          </cell>
          <cell r="C15838">
            <v>15837</v>
          </cell>
        </row>
        <row r="15839">
          <cell r="A15839">
            <v>802970622</v>
          </cell>
          <cell r="B15839" t="str">
            <v>00028 </v>
          </cell>
          <cell r="C15839">
            <v>15838</v>
          </cell>
        </row>
        <row r="15840">
          <cell r="A15840">
            <v>802970623</v>
          </cell>
          <cell r="B15840" t="str">
            <v>00028 </v>
          </cell>
          <cell r="C15840">
            <v>15839</v>
          </cell>
        </row>
        <row r="15841">
          <cell r="A15841">
            <v>802970624</v>
          </cell>
          <cell r="B15841" t="str">
            <v>00028 </v>
          </cell>
          <cell r="C15841">
            <v>15840</v>
          </cell>
        </row>
        <row r="15842">
          <cell r="A15842">
            <v>802970625</v>
          </cell>
          <cell r="B15842" t="str">
            <v>00028 </v>
          </cell>
          <cell r="C15842">
            <v>15841</v>
          </cell>
        </row>
        <row r="15843">
          <cell r="A15843">
            <v>802970626</v>
          </cell>
          <cell r="B15843" t="str">
            <v>00028 </v>
          </cell>
          <cell r="C15843">
            <v>15842</v>
          </cell>
        </row>
        <row r="15844">
          <cell r="A15844">
            <v>802970627</v>
          </cell>
          <cell r="B15844" t="str">
            <v>00028 </v>
          </cell>
          <cell r="C15844">
            <v>15843</v>
          </cell>
        </row>
        <row r="15845">
          <cell r="A15845">
            <v>802970628</v>
          </cell>
          <cell r="B15845" t="str">
            <v>00028 </v>
          </cell>
          <cell r="C15845">
            <v>15844</v>
          </cell>
        </row>
        <row r="15846">
          <cell r="A15846">
            <v>802970629</v>
          </cell>
          <cell r="B15846" t="str">
            <v>00028 </v>
          </cell>
          <cell r="C15846">
            <v>15845</v>
          </cell>
        </row>
        <row r="15847">
          <cell r="A15847">
            <v>802970630</v>
          </cell>
          <cell r="B15847" t="str">
            <v>00028 </v>
          </cell>
          <cell r="C15847">
            <v>15846</v>
          </cell>
        </row>
        <row r="15848">
          <cell r="A15848">
            <v>802970631</v>
          </cell>
          <cell r="B15848" t="str">
            <v>00028 </v>
          </cell>
          <cell r="C15848">
            <v>15847</v>
          </cell>
        </row>
        <row r="15849">
          <cell r="A15849">
            <v>802970632</v>
          </cell>
          <cell r="B15849" t="str">
            <v>00028 </v>
          </cell>
          <cell r="C15849">
            <v>15848</v>
          </cell>
        </row>
        <row r="15850">
          <cell r="A15850">
            <v>802970633</v>
          </cell>
          <cell r="B15850" t="str">
            <v>00028 </v>
          </cell>
          <cell r="C15850">
            <v>15849</v>
          </cell>
        </row>
        <row r="15851">
          <cell r="A15851">
            <v>802970634</v>
          </cell>
          <cell r="B15851" t="str">
            <v>00028 </v>
          </cell>
          <cell r="C15851">
            <v>15850</v>
          </cell>
        </row>
        <row r="15852">
          <cell r="A15852">
            <v>802970635</v>
          </cell>
          <cell r="B15852" t="str">
            <v>00028 </v>
          </cell>
          <cell r="C15852">
            <v>15851</v>
          </cell>
        </row>
        <row r="15853">
          <cell r="A15853">
            <v>802970636</v>
          </cell>
          <cell r="B15853" t="str">
            <v>00028 </v>
          </cell>
          <cell r="C15853">
            <v>15852</v>
          </cell>
        </row>
        <row r="15854">
          <cell r="A15854">
            <v>802970637</v>
          </cell>
          <cell r="B15854" t="str">
            <v>00028 </v>
          </cell>
          <cell r="C15854">
            <v>15853</v>
          </cell>
        </row>
        <row r="15855">
          <cell r="A15855">
            <v>802970638</v>
          </cell>
          <cell r="B15855" t="str">
            <v>00028 </v>
          </cell>
          <cell r="C15855">
            <v>15854</v>
          </cell>
        </row>
        <row r="15856">
          <cell r="A15856">
            <v>802970639</v>
          </cell>
          <cell r="B15856" t="str">
            <v>00028 </v>
          </cell>
          <cell r="C15856">
            <v>15855</v>
          </cell>
        </row>
        <row r="15857">
          <cell r="A15857">
            <v>802970640</v>
          </cell>
          <cell r="B15857" t="str">
            <v>00028 </v>
          </cell>
          <cell r="C15857">
            <v>15856</v>
          </cell>
        </row>
        <row r="15858">
          <cell r="A15858">
            <v>802970641</v>
          </cell>
          <cell r="B15858" t="str">
            <v>00028 </v>
          </cell>
          <cell r="C15858">
            <v>15857</v>
          </cell>
        </row>
        <row r="15859">
          <cell r="A15859">
            <v>802970642</v>
          </cell>
          <cell r="B15859" t="str">
            <v>00028 </v>
          </cell>
          <cell r="C15859">
            <v>15858</v>
          </cell>
        </row>
        <row r="15860">
          <cell r="A15860">
            <v>802970643</v>
          </cell>
          <cell r="B15860" t="str">
            <v>00028 </v>
          </cell>
          <cell r="C15860">
            <v>15859</v>
          </cell>
        </row>
        <row r="15861">
          <cell r="A15861">
            <v>802970644</v>
          </cell>
          <cell r="B15861" t="str">
            <v>00028 </v>
          </cell>
          <cell r="C15861">
            <v>15860</v>
          </cell>
        </row>
        <row r="15862">
          <cell r="A15862">
            <v>802970645</v>
          </cell>
          <cell r="B15862" t="str">
            <v>00028 </v>
          </cell>
          <cell r="C15862">
            <v>15861</v>
          </cell>
        </row>
        <row r="15863">
          <cell r="A15863">
            <v>802970646</v>
          </cell>
          <cell r="B15863" t="str">
            <v>00028 </v>
          </cell>
          <cell r="C15863">
            <v>15862</v>
          </cell>
        </row>
        <row r="15864">
          <cell r="A15864">
            <v>802970647</v>
          </cell>
          <cell r="B15864" t="str">
            <v>00028 </v>
          </cell>
          <cell r="C15864">
            <v>15863</v>
          </cell>
        </row>
        <row r="15865">
          <cell r="A15865">
            <v>802970648</v>
          </cell>
          <cell r="B15865" t="str">
            <v>00028 </v>
          </cell>
          <cell r="C15865">
            <v>15864</v>
          </cell>
        </row>
        <row r="15866">
          <cell r="A15866">
            <v>802970649</v>
          </cell>
          <cell r="B15866" t="str">
            <v>00028 </v>
          </cell>
          <cell r="C15866">
            <v>15865</v>
          </cell>
        </row>
        <row r="15867">
          <cell r="A15867">
            <v>802970650</v>
          </cell>
          <cell r="B15867" t="str">
            <v>00028 </v>
          </cell>
          <cell r="C15867">
            <v>15866</v>
          </cell>
        </row>
        <row r="15868">
          <cell r="A15868">
            <v>802970651</v>
          </cell>
          <cell r="B15868" t="str">
            <v>00028 </v>
          </cell>
          <cell r="C15868">
            <v>15867</v>
          </cell>
        </row>
        <row r="15869">
          <cell r="A15869">
            <v>802970652</v>
          </cell>
          <cell r="B15869" t="str">
            <v>00028 </v>
          </cell>
          <cell r="C15869">
            <v>15868</v>
          </cell>
        </row>
        <row r="15870">
          <cell r="A15870">
            <v>802970653</v>
          </cell>
          <cell r="B15870" t="str">
            <v>00028 </v>
          </cell>
          <cell r="C15870">
            <v>15869</v>
          </cell>
        </row>
        <row r="15871">
          <cell r="A15871">
            <v>802970654</v>
          </cell>
          <cell r="B15871" t="str">
            <v>00028 </v>
          </cell>
          <cell r="C15871">
            <v>15870</v>
          </cell>
        </row>
        <row r="15872">
          <cell r="A15872">
            <v>802970655</v>
          </cell>
          <cell r="B15872" t="str">
            <v>00028 </v>
          </cell>
          <cell r="C15872">
            <v>15871</v>
          </cell>
        </row>
        <row r="15873">
          <cell r="A15873">
            <v>802970656</v>
          </cell>
          <cell r="B15873" t="str">
            <v>00028 </v>
          </cell>
          <cell r="C15873">
            <v>15872</v>
          </cell>
        </row>
        <row r="15874">
          <cell r="A15874">
            <v>802970657</v>
          </cell>
          <cell r="B15874" t="str">
            <v>00028 </v>
          </cell>
          <cell r="C15874">
            <v>15873</v>
          </cell>
        </row>
        <row r="15875">
          <cell r="A15875">
            <v>802970658</v>
          </cell>
          <cell r="B15875" t="str">
            <v>00028 </v>
          </cell>
          <cell r="C15875">
            <v>15874</v>
          </cell>
        </row>
        <row r="15876">
          <cell r="A15876">
            <v>802970659</v>
          </cell>
          <cell r="B15876" t="str">
            <v>00028 </v>
          </cell>
          <cell r="C15876">
            <v>15875</v>
          </cell>
        </row>
        <row r="15877">
          <cell r="A15877">
            <v>802970660</v>
          </cell>
          <cell r="B15877" t="str">
            <v>00028 </v>
          </cell>
          <cell r="C15877">
            <v>15876</v>
          </cell>
        </row>
        <row r="15878">
          <cell r="A15878">
            <v>802970661</v>
          </cell>
          <cell r="B15878" t="str">
            <v>00028 </v>
          </cell>
          <cell r="C15878">
            <v>15877</v>
          </cell>
        </row>
        <row r="15879">
          <cell r="A15879">
            <v>802970662</v>
          </cell>
          <cell r="B15879" t="str">
            <v>00028 </v>
          </cell>
          <cell r="C15879">
            <v>15878</v>
          </cell>
        </row>
        <row r="15880">
          <cell r="A15880">
            <v>802970663</v>
          </cell>
          <cell r="B15880" t="str">
            <v>00028 </v>
          </cell>
          <cell r="C15880">
            <v>15879</v>
          </cell>
        </row>
        <row r="15881">
          <cell r="A15881">
            <v>802970664</v>
          </cell>
          <cell r="B15881" t="str">
            <v>00028 </v>
          </cell>
          <cell r="C15881">
            <v>15880</v>
          </cell>
        </row>
        <row r="15882">
          <cell r="A15882">
            <v>802970665</v>
          </cell>
          <cell r="B15882" t="str">
            <v>00028 </v>
          </cell>
          <cell r="C15882">
            <v>15881</v>
          </cell>
        </row>
        <row r="15883">
          <cell r="A15883">
            <v>802970666</v>
          </cell>
          <cell r="B15883" t="str">
            <v>00028 </v>
          </cell>
          <cell r="C15883">
            <v>15882</v>
          </cell>
        </row>
        <row r="15884">
          <cell r="A15884">
            <v>802970667</v>
          </cell>
          <cell r="B15884" t="str">
            <v>00028 </v>
          </cell>
          <cell r="C15884">
            <v>15883</v>
          </cell>
        </row>
        <row r="15885">
          <cell r="A15885">
            <v>802970668</v>
          </cell>
          <cell r="B15885" t="str">
            <v>00028 </v>
          </cell>
          <cell r="C15885">
            <v>15884</v>
          </cell>
        </row>
        <row r="15886">
          <cell r="A15886">
            <v>802970669</v>
          </cell>
          <cell r="B15886" t="str">
            <v>00028 </v>
          </cell>
          <cell r="C15886">
            <v>15885</v>
          </cell>
        </row>
        <row r="15887">
          <cell r="A15887">
            <v>802970670</v>
          </cell>
          <cell r="B15887" t="str">
            <v>00028 </v>
          </cell>
          <cell r="C15887">
            <v>15886</v>
          </cell>
        </row>
        <row r="15888">
          <cell r="A15888">
            <v>802970671</v>
          </cell>
          <cell r="B15888" t="str">
            <v>00028 </v>
          </cell>
          <cell r="C15888">
            <v>15887</v>
          </cell>
        </row>
        <row r="15889">
          <cell r="A15889">
            <v>802970672</v>
          </cell>
          <cell r="B15889" t="str">
            <v>00028 </v>
          </cell>
          <cell r="C15889">
            <v>15888</v>
          </cell>
        </row>
        <row r="15890">
          <cell r="A15890">
            <v>802970673</v>
          </cell>
          <cell r="B15890" t="str">
            <v>00028 </v>
          </cell>
          <cell r="C15890">
            <v>15889</v>
          </cell>
        </row>
        <row r="15891">
          <cell r="A15891">
            <v>802970674</v>
          </cell>
          <cell r="B15891" t="str">
            <v>00028 </v>
          </cell>
          <cell r="C15891">
            <v>15890</v>
          </cell>
        </row>
        <row r="15892">
          <cell r="A15892">
            <v>802970675</v>
          </cell>
          <cell r="B15892" t="str">
            <v>00028 </v>
          </cell>
          <cell r="C15892">
            <v>15891</v>
          </cell>
        </row>
        <row r="15893">
          <cell r="A15893">
            <v>802970676</v>
          </cell>
          <cell r="B15893" t="str">
            <v>00028 </v>
          </cell>
          <cell r="C15893">
            <v>15892</v>
          </cell>
        </row>
        <row r="15894">
          <cell r="A15894">
            <v>802970677</v>
          </cell>
          <cell r="B15894" t="str">
            <v>00028 </v>
          </cell>
          <cell r="C15894">
            <v>15893</v>
          </cell>
        </row>
        <row r="15895">
          <cell r="A15895">
            <v>802970678</v>
          </cell>
          <cell r="B15895" t="str">
            <v>00028 </v>
          </cell>
          <cell r="C15895">
            <v>15894</v>
          </cell>
        </row>
        <row r="15896">
          <cell r="A15896">
            <v>802970679</v>
          </cell>
          <cell r="B15896" t="str">
            <v>00028 </v>
          </cell>
          <cell r="C15896">
            <v>15895</v>
          </cell>
        </row>
        <row r="15897">
          <cell r="A15897">
            <v>802970680</v>
          </cell>
          <cell r="B15897" t="str">
            <v>00028 </v>
          </cell>
          <cell r="C15897">
            <v>15896</v>
          </cell>
        </row>
        <row r="15898">
          <cell r="A15898">
            <v>802970681</v>
          </cell>
          <cell r="B15898" t="str">
            <v>00028 </v>
          </cell>
          <cell r="C15898">
            <v>15897</v>
          </cell>
        </row>
        <row r="15899">
          <cell r="A15899">
            <v>802970682</v>
          </cell>
          <cell r="B15899" t="str">
            <v>00028 </v>
          </cell>
          <cell r="C15899">
            <v>15898</v>
          </cell>
        </row>
        <row r="15900">
          <cell r="A15900">
            <v>802970683</v>
          </cell>
          <cell r="B15900" t="str">
            <v>00028 </v>
          </cell>
          <cell r="C15900">
            <v>15899</v>
          </cell>
        </row>
        <row r="15901">
          <cell r="A15901">
            <v>802970684</v>
          </cell>
          <cell r="B15901" t="str">
            <v>00028 </v>
          </cell>
          <cell r="C15901">
            <v>15900</v>
          </cell>
        </row>
        <row r="15902">
          <cell r="A15902">
            <v>802970685</v>
          </cell>
          <cell r="B15902" t="str">
            <v>00028 </v>
          </cell>
          <cell r="C15902">
            <v>15901</v>
          </cell>
        </row>
        <row r="15903">
          <cell r="A15903">
            <v>802970686</v>
          </cell>
          <cell r="B15903" t="str">
            <v>00028 </v>
          </cell>
          <cell r="C15903">
            <v>15902</v>
          </cell>
        </row>
        <row r="15904">
          <cell r="A15904">
            <v>802970687</v>
          </cell>
          <cell r="B15904" t="str">
            <v>00028 </v>
          </cell>
          <cell r="C15904">
            <v>15903</v>
          </cell>
        </row>
        <row r="15905">
          <cell r="A15905">
            <v>802970688</v>
          </cell>
          <cell r="B15905" t="str">
            <v>00028 </v>
          </cell>
          <cell r="C15905">
            <v>15904</v>
          </cell>
        </row>
        <row r="15906">
          <cell r="A15906">
            <v>802970689</v>
          </cell>
          <cell r="B15906" t="str">
            <v>00028 </v>
          </cell>
          <cell r="C15906">
            <v>15905</v>
          </cell>
        </row>
        <row r="15907">
          <cell r="A15907">
            <v>802970690</v>
          </cell>
          <cell r="B15907" t="str">
            <v>00028 </v>
          </cell>
          <cell r="C15907">
            <v>15906</v>
          </cell>
        </row>
        <row r="15908">
          <cell r="A15908">
            <v>802970691</v>
          </cell>
          <cell r="B15908" t="str">
            <v>00028 </v>
          </cell>
          <cell r="C15908">
            <v>15907</v>
          </cell>
        </row>
        <row r="15909">
          <cell r="A15909">
            <v>802970692</v>
          </cell>
          <cell r="B15909" t="str">
            <v>00028 </v>
          </cell>
          <cell r="C15909">
            <v>15908</v>
          </cell>
        </row>
        <row r="15910">
          <cell r="A15910">
            <v>802970693</v>
          </cell>
          <cell r="B15910" t="str">
            <v>00028 </v>
          </cell>
          <cell r="C15910">
            <v>15909</v>
          </cell>
        </row>
        <row r="15911">
          <cell r="A15911">
            <v>802970694</v>
          </cell>
          <cell r="B15911" t="str">
            <v>00028 </v>
          </cell>
          <cell r="C15911">
            <v>15910</v>
          </cell>
        </row>
        <row r="15912">
          <cell r="A15912">
            <v>802970695</v>
          </cell>
          <cell r="B15912" t="str">
            <v>00028 </v>
          </cell>
          <cell r="C15912">
            <v>15911</v>
          </cell>
        </row>
        <row r="15913">
          <cell r="A15913">
            <v>802970696</v>
          </cell>
          <cell r="B15913" t="str">
            <v>00028 </v>
          </cell>
          <cell r="C15913">
            <v>15912</v>
          </cell>
        </row>
        <row r="15914">
          <cell r="A15914">
            <v>802970697</v>
          </cell>
          <cell r="B15914" t="str">
            <v>00028 </v>
          </cell>
          <cell r="C15914">
            <v>15913</v>
          </cell>
        </row>
        <row r="15915">
          <cell r="A15915">
            <v>802970698</v>
          </cell>
          <cell r="B15915" t="str">
            <v>00028 </v>
          </cell>
          <cell r="C15915">
            <v>15914</v>
          </cell>
        </row>
        <row r="15916">
          <cell r="A15916">
            <v>802970699</v>
          </cell>
          <cell r="B15916" t="str">
            <v>00028 </v>
          </cell>
          <cell r="C15916">
            <v>15915</v>
          </cell>
        </row>
        <row r="15917">
          <cell r="A15917">
            <v>802970700</v>
          </cell>
          <cell r="B15917" t="str">
            <v>00028 </v>
          </cell>
          <cell r="C15917">
            <v>15916</v>
          </cell>
        </row>
        <row r="15918">
          <cell r="A15918">
            <v>802970701</v>
          </cell>
          <cell r="B15918" t="str">
            <v>00028 </v>
          </cell>
          <cell r="C15918">
            <v>15917</v>
          </cell>
        </row>
        <row r="15919">
          <cell r="A15919">
            <v>802970702</v>
          </cell>
          <cell r="B15919" t="str">
            <v>00028 </v>
          </cell>
          <cell r="C15919">
            <v>15918</v>
          </cell>
        </row>
        <row r="15920">
          <cell r="A15920">
            <v>802970703</v>
          </cell>
          <cell r="B15920" t="str">
            <v>00028 </v>
          </cell>
          <cell r="C15920">
            <v>15919</v>
          </cell>
        </row>
        <row r="15921">
          <cell r="A15921">
            <v>802970704</v>
          </cell>
          <cell r="B15921" t="str">
            <v>00028 </v>
          </cell>
          <cell r="C15921">
            <v>15920</v>
          </cell>
        </row>
        <row r="15922">
          <cell r="A15922">
            <v>802970705</v>
          </cell>
          <cell r="B15922" t="str">
            <v>00028 </v>
          </cell>
          <cell r="C15922">
            <v>15921</v>
          </cell>
        </row>
        <row r="15923">
          <cell r="A15923">
            <v>802970706</v>
          </cell>
          <cell r="B15923" t="str">
            <v>00028 </v>
          </cell>
          <cell r="C15923">
            <v>15922</v>
          </cell>
        </row>
        <row r="15924">
          <cell r="A15924">
            <v>802970707</v>
          </cell>
          <cell r="B15924" t="str">
            <v>00028 </v>
          </cell>
          <cell r="C15924">
            <v>15923</v>
          </cell>
        </row>
        <row r="15925">
          <cell r="A15925">
            <v>802970708</v>
          </cell>
          <cell r="B15925" t="str">
            <v>00028 </v>
          </cell>
          <cell r="C15925">
            <v>15924</v>
          </cell>
        </row>
        <row r="15926">
          <cell r="A15926">
            <v>802970709</v>
          </cell>
          <cell r="B15926" t="str">
            <v>00028 </v>
          </cell>
          <cell r="C15926">
            <v>15925</v>
          </cell>
        </row>
        <row r="15927">
          <cell r="A15927">
            <v>802970710</v>
          </cell>
          <cell r="B15927" t="str">
            <v>00028 </v>
          </cell>
          <cell r="C15927">
            <v>15926</v>
          </cell>
        </row>
        <row r="15928">
          <cell r="A15928">
            <v>802970711</v>
          </cell>
          <cell r="B15928" t="str">
            <v>00028 </v>
          </cell>
          <cell r="C15928">
            <v>15927</v>
          </cell>
        </row>
        <row r="15929">
          <cell r="A15929">
            <v>802970712</v>
          </cell>
          <cell r="B15929" t="str">
            <v>00028 </v>
          </cell>
          <cell r="C15929">
            <v>15928</v>
          </cell>
        </row>
        <row r="15930">
          <cell r="A15930">
            <v>802970713</v>
          </cell>
          <cell r="B15930" t="str">
            <v>00028 </v>
          </cell>
          <cell r="C15930">
            <v>15929</v>
          </cell>
        </row>
        <row r="15931">
          <cell r="A15931">
            <v>802970714</v>
          </cell>
          <cell r="B15931" t="str">
            <v>00028 </v>
          </cell>
          <cell r="C15931">
            <v>15930</v>
          </cell>
        </row>
        <row r="15932">
          <cell r="A15932">
            <v>802970715</v>
          </cell>
          <cell r="B15932" t="str">
            <v>00028 </v>
          </cell>
          <cell r="C15932">
            <v>15931</v>
          </cell>
        </row>
        <row r="15933">
          <cell r="A15933">
            <v>802970716</v>
          </cell>
          <cell r="B15933" t="str">
            <v>00028 </v>
          </cell>
          <cell r="C15933">
            <v>15932</v>
          </cell>
        </row>
        <row r="15934">
          <cell r="A15934">
            <v>802970717</v>
          </cell>
          <cell r="B15934" t="str">
            <v>00028 </v>
          </cell>
          <cell r="C15934">
            <v>15933</v>
          </cell>
        </row>
        <row r="15935">
          <cell r="A15935">
            <v>802970718</v>
          </cell>
          <cell r="B15935" t="str">
            <v>00028 </v>
          </cell>
          <cell r="C15935">
            <v>15934</v>
          </cell>
        </row>
        <row r="15936">
          <cell r="A15936">
            <v>802970719</v>
          </cell>
          <cell r="B15936" t="str">
            <v>00028 </v>
          </cell>
          <cell r="C15936">
            <v>15935</v>
          </cell>
        </row>
        <row r="15937">
          <cell r="A15937">
            <v>802970720</v>
          </cell>
          <cell r="B15937" t="str">
            <v>00028 </v>
          </cell>
          <cell r="C15937">
            <v>15936</v>
          </cell>
        </row>
        <row r="15938">
          <cell r="A15938">
            <v>802970721</v>
          </cell>
          <cell r="B15938" t="str">
            <v>00028 </v>
          </cell>
          <cell r="C15938">
            <v>15937</v>
          </cell>
        </row>
        <row r="15939">
          <cell r="A15939">
            <v>802970722</v>
          </cell>
          <cell r="B15939" t="str">
            <v>00028 </v>
          </cell>
          <cell r="C15939">
            <v>15938</v>
          </cell>
        </row>
        <row r="15940">
          <cell r="A15940">
            <v>802970723</v>
          </cell>
          <cell r="B15940" t="str">
            <v>00028 </v>
          </cell>
          <cell r="C15940">
            <v>15939</v>
          </cell>
        </row>
        <row r="15941">
          <cell r="A15941">
            <v>802970724</v>
          </cell>
          <cell r="B15941" t="str">
            <v>00028 </v>
          </cell>
          <cell r="C15941">
            <v>15940</v>
          </cell>
        </row>
        <row r="15942">
          <cell r="A15942">
            <v>802970725</v>
          </cell>
          <cell r="B15942" t="str">
            <v>00028 </v>
          </cell>
          <cell r="C15942">
            <v>15941</v>
          </cell>
        </row>
        <row r="15943">
          <cell r="A15943">
            <v>802970726</v>
          </cell>
          <cell r="B15943" t="str">
            <v>00028 </v>
          </cell>
          <cell r="C15943">
            <v>15942</v>
          </cell>
        </row>
        <row r="15944">
          <cell r="A15944">
            <v>802970727</v>
          </cell>
          <cell r="B15944" t="str">
            <v>00028 </v>
          </cell>
          <cell r="C15944">
            <v>15943</v>
          </cell>
        </row>
        <row r="15945">
          <cell r="A15945">
            <v>802970728</v>
          </cell>
          <cell r="B15945" t="str">
            <v>00028 </v>
          </cell>
          <cell r="C15945">
            <v>15944</v>
          </cell>
        </row>
        <row r="15946">
          <cell r="A15946">
            <v>802970729</v>
          </cell>
          <cell r="B15946" t="str">
            <v>00028 </v>
          </cell>
          <cell r="C15946">
            <v>15945</v>
          </cell>
        </row>
        <row r="15947">
          <cell r="A15947">
            <v>802970730</v>
          </cell>
          <cell r="B15947" t="str">
            <v>00028 </v>
          </cell>
          <cell r="C15947">
            <v>15946</v>
          </cell>
        </row>
        <row r="15948">
          <cell r="A15948">
            <v>802970731</v>
          </cell>
          <cell r="B15948" t="str">
            <v>00028 </v>
          </cell>
          <cell r="C15948">
            <v>15947</v>
          </cell>
        </row>
        <row r="15949">
          <cell r="A15949">
            <v>802970732</v>
          </cell>
          <cell r="B15949" t="str">
            <v>00028 </v>
          </cell>
          <cell r="C15949">
            <v>15948</v>
          </cell>
        </row>
        <row r="15950">
          <cell r="A15950">
            <v>802970733</v>
          </cell>
          <cell r="B15950" t="str">
            <v>00028 </v>
          </cell>
          <cell r="C15950">
            <v>15949</v>
          </cell>
        </row>
        <row r="15951">
          <cell r="A15951">
            <v>802970734</v>
          </cell>
          <cell r="B15951" t="str">
            <v>00028 </v>
          </cell>
          <cell r="C15951">
            <v>15950</v>
          </cell>
        </row>
        <row r="15952">
          <cell r="A15952">
            <v>802970735</v>
          </cell>
          <cell r="B15952" t="str">
            <v>00028 </v>
          </cell>
          <cell r="C15952">
            <v>15951</v>
          </cell>
        </row>
        <row r="15953">
          <cell r="A15953">
            <v>802970736</v>
          </cell>
          <cell r="B15953" t="str">
            <v>00028 </v>
          </cell>
          <cell r="C15953">
            <v>15952</v>
          </cell>
        </row>
        <row r="15954">
          <cell r="A15954">
            <v>802970737</v>
          </cell>
          <cell r="B15954" t="str">
            <v>00028 </v>
          </cell>
          <cell r="C15954">
            <v>15953</v>
          </cell>
        </row>
        <row r="15955">
          <cell r="A15955">
            <v>802970738</v>
          </cell>
          <cell r="B15955" t="str">
            <v>00028 </v>
          </cell>
          <cell r="C15955">
            <v>15954</v>
          </cell>
        </row>
        <row r="15956">
          <cell r="A15956">
            <v>802970739</v>
          </cell>
          <cell r="B15956" t="str">
            <v>00028 </v>
          </cell>
          <cell r="C15956">
            <v>15955</v>
          </cell>
        </row>
        <row r="15957">
          <cell r="A15957">
            <v>802970740</v>
          </cell>
          <cell r="B15957" t="str">
            <v>00028 </v>
          </cell>
          <cell r="C15957">
            <v>15956</v>
          </cell>
        </row>
        <row r="15958">
          <cell r="A15958">
            <v>802970741</v>
          </cell>
          <cell r="B15958" t="str">
            <v>00028 </v>
          </cell>
          <cell r="C15958">
            <v>15957</v>
          </cell>
        </row>
        <row r="15959">
          <cell r="A15959">
            <v>802970742</v>
          </cell>
          <cell r="B15959" t="str">
            <v>00028 </v>
          </cell>
          <cell r="C15959">
            <v>15958</v>
          </cell>
        </row>
        <row r="15960">
          <cell r="A15960">
            <v>802970743</v>
          </cell>
          <cell r="B15960" t="str">
            <v>00028 </v>
          </cell>
          <cell r="C15960">
            <v>15959</v>
          </cell>
        </row>
        <row r="15961">
          <cell r="A15961">
            <v>802970744</v>
          </cell>
          <cell r="B15961" t="str">
            <v>00028 </v>
          </cell>
          <cell r="C15961">
            <v>15960</v>
          </cell>
        </row>
        <row r="15962">
          <cell r="A15962">
            <v>802970745</v>
          </cell>
          <cell r="B15962" t="str">
            <v>00028 </v>
          </cell>
          <cell r="C15962">
            <v>15961</v>
          </cell>
        </row>
        <row r="15963">
          <cell r="A15963">
            <v>802970746</v>
          </cell>
          <cell r="B15963" t="str">
            <v>00028 </v>
          </cell>
          <cell r="C15963">
            <v>15962</v>
          </cell>
        </row>
        <row r="15964">
          <cell r="A15964">
            <v>802970747</v>
          </cell>
          <cell r="B15964" t="str">
            <v>00028 </v>
          </cell>
          <cell r="C15964">
            <v>15963</v>
          </cell>
        </row>
        <row r="15965">
          <cell r="A15965">
            <v>802970748</v>
          </cell>
          <cell r="B15965" t="str">
            <v>00028 </v>
          </cell>
          <cell r="C15965">
            <v>15964</v>
          </cell>
        </row>
        <row r="15966">
          <cell r="A15966">
            <v>802970749</v>
          </cell>
          <cell r="B15966" t="str">
            <v>00028 </v>
          </cell>
          <cell r="C15966">
            <v>15965</v>
          </cell>
        </row>
        <row r="15967">
          <cell r="A15967">
            <v>802970750</v>
          </cell>
          <cell r="B15967" t="str">
            <v>00028 </v>
          </cell>
          <cell r="C15967">
            <v>15966</v>
          </cell>
        </row>
        <row r="15968">
          <cell r="A15968">
            <v>802970751</v>
          </cell>
          <cell r="B15968" t="str">
            <v>00028 </v>
          </cell>
          <cell r="C15968">
            <v>15967</v>
          </cell>
        </row>
        <row r="15969">
          <cell r="A15969">
            <v>802970752</v>
          </cell>
          <cell r="B15969" t="str">
            <v>00028 </v>
          </cell>
          <cell r="C15969">
            <v>15968</v>
          </cell>
        </row>
        <row r="15970">
          <cell r="A15970">
            <v>802970753</v>
          </cell>
          <cell r="B15970" t="str">
            <v>00028 </v>
          </cell>
          <cell r="C15970">
            <v>15969</v>
          </cell>
        </row>
        <row r="15971">
          <cell r="A15971">
            <v>802970754</v>
          </cell>
          <cell r="B15971" t="str">
            <v>00028 </v>
          </cell>
          <cell r="C15971">
            <v>15970</v>
          </cell>
        </row>
        <row r="15972">
          <cell r="A15972">
            <v>802970755</v>
          </cell>
          <cell r="B15972" t="str">
            <v>00028 </v>
          </cell>
          <cell r="C15972">
            <v>15971</v>
          </cell>
        </row>
        <row r="15973">
          <cell r="A15973">
            <v>802970756</v>
          </cell>
          <cell r="B15973" t="str">
            <v>00028 </v>
          </cell>
          <cell r="C15973">
            <v>15972</v>
          </cell>
        </row>
        <row r="15974">
          <cell r="A15974">
            <v>802970757</v>
          </cell>
          <cell r="B15974" t="str">
            <v>00028 </v>
          </cell>
          <cell r="C15974">
            <v>15973</v>
          </cell>
        </row>
        <row r="15975">
          <cell r="A15975">
            <v>802970758</v>
          </cell>
          <cell r="B15975" t="str">
            <v>00028 </v>
          </cell>
          <cell r="C15975">
            <v>15974</v>
          </cell>
        </row>
        <row r="15976">
          <cell r="A15976">
            <v>802970759</v>
          </cell>
          <cell r="B15976" t="str">
            <v>00028 </v>
          </cell>
          <cell r="C15976">
            <v>15975</v>
          </cell>
        </row>
        <row r="15977">
          <cell r="A15977">
            <v>802970760</v>
          </cell>
          <cell r="B15977" t="str">
            <v>00028 </v>
          </cell>
          <cell r="C15977">
            <v>15976</v>
          </cell>
        </row>
        <row r="15978">
          <cell r="A15978">
            <v>802970761</v>
          </cell>
          <cell r="B15978" t="str">
            <v>00028 </v>
          </cell>
          <cell r="C15978">
            <v>15977</v>
          </cell>
        </row>
        <row r="15979">
          <cell r="A15979">
            <v>802970762</v>
          </cell>
          <cell r="B15979" t="str">
            <v>00028 </v>
          </cell>
          <cell r="C15979">
            <v>15978</v>
          </cell>
        </row>
        <row r="15980">
          <cell r="A15980">
            <v>802970763</v>
          </cell>
          <cell r="B15980" t="str">
            <v>00028 </v>
          </cell>
          <cell r="C15980">
            <v>15979</v>
          </cell>
        </row>
        <row r="15981">
          <cell r="A15981">
            <v>802970764</v>
          </cell>
          <cell r="B15981" t="str">
            <v>00028 </v>
          </cell>
          <cell r="C15981">
            <v>15980</v>
          </cell>
        </row>
        <row r="15982">
          <cell r="A15982">
            <v>802970765</v>
          </cell>
          <cell r="B15982" t="str">
            <v>00028 </v>
          </cell>
          <cell r="C15982">
            <v>15981</v>
          </cell>
        </row>
        <row r="15983">
          <cell r="A15983">
            <v>802970766</v>
          </cell>
          <cell r="B15983" t="str">
            <v>00028 </v>
          </cell>
          <cell r="C15983">
            <v>15982</v>
          </cell>
        </row>
        <row r="15984">
          <cell r="A15984">
            <v>802970767</v>
          </cell>
          <cell r="B15984" t="str">
            <v>00028 </v>
          </cell>
          <cell r="C15984">
            <v>15983</v>
          </cell>
        </row>
        <row r="15985">
          <cell r="A15985">
            <v>802970768</v>
          </cell>
          <cell r="B15985" t="str">
            <v>00028 </v>
          </cell>
          <cell r="C15985">
            <v>15984</v>
          </cell>
        </row>
        <row r="15986">
          <cell r="A15986">
            <v>802970769</v>
          </cell>
          <cell r="B15986" t="str">
            <v>00028 </v>
          </cell>
          <cell r="C15986">
            <v>15985</v>
          </cell>
        </row>
        <row r="15987">
          <cell r="A15987">
            <v>802970770</v>
          </cell>
          <cell r="B15987" t="str">
            <v>00028 </v>
          </cell>
          <cell r="C15987">
            <v>15986</v>
          </cell>
        </row>
        <row r="15988">
          <cell r="A15988">
            <v>802970771</v>
          </cell>
          <cell r="B15988" t="str">
            <v>00028 </v>
          </cell>
          <cell r="C15988">
            <v>15987</v>
          </cell>
        </row>
        <row r="15989">
          <cell r="A15989">
            <v>802970772</v>
          </cell>
          <cell r="B15989" t="str">
            <v>00028 </v>
          </cell>
          <cell r="C15989">
            <v>15988</v>
          </cell>
        </row>
        <row r="15990">
          <cell r="A15990">
            <v>802970773</v>
          </cell>
          <cell r="B15990" t="str">
            <v>00028 </v>
          </cell>
          <cell r="C15990">
            <v>15989</v>
          </cell>
        </row>
        <row r="15991">
          <cell r="A15991">
            <v>802970774</v>
          </cell>
          <cell r="B15991" t="str">
            <v>00028 </v>
          </cell>
          <cell r="C15991">
            <v>15990</v>
          </cell>
        </row>
        <row r="15992">
          <cell r="A15992">
            <v>802970775</v>
          </cell>
          <cell r="B15992" t="str">
            <v>00028 </v>
          </cell>
          <cell r="C15992">
            <v>15991</v>
          </cell>
        </row>
        <row r="15993">
          <cell r="A15993">
            <v>802970776</v>
          </cell>
          <cell r="B15993" t="str">
            <v>00028 </v>
          </cell>
          <cell r="C15993">
            <v>15992</v>
          </cell>
        </row>
        <row r="15994">
          <cell r="A15994">
            <v>802970777</v>
          </cell>
          <cell r="B15994" t="str">
            <v>00028 </v>
          </cell>
          <cell r="C15994">
            <v>15993</v>
          </cell>
        </row>
        <row r="15995">
          <cell r="A15995">
            <v>802970778</v>
          </cell>
          <cell r="B15995" t="str">
            <v>00028 </v>
          </cell>
          <cell r="C15995">
            <v>15994</v>
          </cell>
        </row>
        <row r="15996">
          <cell r="A15996">
            <v>802970779</v>
          </cell>
          <cell r="B15996" t="str">
            <v>00028 </v>
          </cell>
          <cell r="C15996">
            <v>15995</v>
          </cell>
        </row>
        <row r="15997">
          <cell r="A15997">
            <v>802970780</v>
          </cell>
          <cell r="B15997" t="str">
            <v>00028 </v>
          </cell>
          <cell r="C15997">
            <v>15996</v>
          </cell>
        </row>
        <row r="15998">
          <cell r="A15998">
            <v>802970781</v>
          </cell>
          <cell r="B15998" t="str">
            <v>00028 </v>
          </cell>
          <cell r="C15998">
            <v>15997</v>
          </cell>
        </row>
        <row r="15999">
          <cell r="A15999">
            <v>802970782</v>
          </cell>
          <cell r="B15999" t="str">
            <v>00028 </v>
          </cell>
          <cell r="C15999">
            <v>15998</v>
          </cell>
        </row>
        <row r="16000">
          <cell r="A16000">
            <v>802970783</v>
          </cell>
          <cell r="B16000" t="str">
            <v>00028 </v>
          </cell>
          <cell r="C16000">
            <v>15999</v>
          </cell>
        </row>
        <row r="16001">
          <cell r="A16001">
            <v>802970784</v>
          </cell>
          <cell r="B16001" t="str">
            <v>00028 </v>
          </cell>
          <cell r="C16001">
            <v>16000</v>
          </cell>
        </row>
        <row r="16002">
          <cell r="A16002">
            <v>802970785</v>
          </cell>
          <cell r="B16002" t="str">
            <v>00028 </v>
          </cell>
          <cell r="C16002">
            <v>16001</v>
          </cell>
        </row>
        <row r="16003">
          <cell r="A16003">
            <v>802970786</v>
          </cell>
          <cell r="B16003" t="str">
            <v>00028 </v>
          </cell>
          <cell r="C16003">
            <v>16002</v>
          </cell>
        </row>
        <row r="16004">
          <cell r="A16004">
            <v>802970787</v>
          </cell>
          <cell r="B16004" t="str">
            <v>00028 </v>
          </cell>
          <cell r="C16004">
            <v>16003</v>
          </cell>
        </row>
        <row r="16005">
          <cell r="A16005">
            <v>802970788</v>
          </cell>
          <cell r="B16005" t="str">
            <v>00028 </v>
          </cell>
          <cell r="C16005">
            <v>16004</v>
          </cell>
        </row>
        <row r="16006">
          <cell r="A16006">
            <v>802970789</v>
          </cell>
          <cell r="B16006" t="str">
            <v>00028 </v>
          </cell>
          <cell r="C16006">
            <v>16005</v>
          </cell>
        </row>
        <row r="16007">
          <cell r="A16007">
            <v>802970790</v>
          </cell>
          <cell r="B16007" t="str">
            <v>00028 </v>
          </cell>
          <cell r="C16007">
            <v>16006</v>
          </cell>
        </row>
        <row r="16008">
          <cell r="A16008">
            <v>802970791</v>
          </cell>
          <cell r="B16008" t="str">
            <v>00028 </v>
          </cell>
          <cell r="C16008">
            <v>16007</v>
          </cell>
        </row>
        <row r="16009">
          <cell r="A16009">
            <v>802970792</v>
          </cell>
          <cell r="B16009" t="str">
            <v>00028 </v>
          </cell>
          <cell r="C16009">
            <v>16008</v>
          </cell>
        </row>
        <row r="16010">
          <cell r="A16010">
            <v>802970793</v>
          </cell>
          <cell r="B16010" t="str">
            <v>00028 </v>
          </cell>
          <cell r="C16010">
            <v>16009</v>
          </cell>
        </row>
        <row r="16011">
          <cell r="A16011">
            <v>802970794</v>
          </cell>
          <cell r="B16011" t="str">
            <v>00028 </v>
          </cell>
          <cell r="C16011">
            <v>16010</v>
          </cell>
        </row>
        <row r="16012">
          <cell r="A16012">
            <v>802970795</v>
          </cell>
          <cell r="B16012" t="str">
            <v>00028 </v>
          </cell>
          <cell r="C16012">
            <v>16011</v>
          </cell>
        </row>
        <row r="16013">
          <cell r="A16013">
            <v>802970796</v>
          </cell>
          <cell r="B16013" t="str">
            <v>00028 </v>
          </cell>
          <cell r="C16013">
            <v>16012</v>
          </cell>
        </row>
        <row r="16014">
          <cell r="A16014">
            <v>802970797</v>
          </cell>
          <cell r="B16014" t="str">
            <v>00028 </v>
          </cell>
          <cell r="C16014">
            <v>16013</v>
          </cell>
        </row>
        <row r="16015">
          <cell r="A16015">
            <v>802970798</v>
          </cell>
          <cell r="B16015" t="str">
            <v>00028 </v>
          </cell>
          <cell r="C16015">
            <v>16014</v>
          </cell>
        </row>
        <row r="16016">
          <cell r="A16016">
            <v>802970799</v>
          </cell>
          <cell r="B16016" t="str">
            <v>00028 </v>
          </cell>
          <cell r="C16016">
            <v>16015</v>
          </cell>
        </row>
        <row r="16017">
          <cell r="A16017">
            <v>802970800</v>
          </cell>
          <cell r="B16017" t="str">
            <v>00028 </v>
          </cell>
          <cell r="C16017">
            <v>16016</v>
          </cell>
        </row>
        <row r="16018">
          <cell r="A16018">
            <v>802970801</v>
          </cell>
          <cell r="B16018" t="str">
            <v>00028 </v>
          </cell>
          <cell r="C16018">
            <v>16017</v>
          </cell>
        </row>
        <row r="16019">
          <cell r="A16019">
            <v>802970802</v>
          </cell>
          <cell r="B16019" t="str">
            <v>00028 </v>
          </cell>
          <cell r="C16019">
            <v>16018</v>
          </cell>
        </row>
        <row r="16020">
          <cell r="A16020">
            <v>802970803</v>
          </cell>
          <cell r="B16020" t="str">
            <v>00028 </v>
          </cell>
          <cell r="C16020">
            <v>16019</v>
          </cell>
        </row>
        <row r="16021">
          <cell r="A16021">
            <v>802970804</v>
          </cell>
          <cell r="B16021" t="str">
            <v>00028 </v>
          </cell>
          <cell r="C16021">
            <v>16020</v>
          </cell>
        </row>
        <row r="16022">
          <cell r="A16022">
            <v>802970805</v>
          </cell>
          <cell r="B16022" t="str">
            <v>00028 </v>
          </cell>
          <cell r="C16022">
            <v>16021</v>
          </cell>
        </row>
        <row r="16023">
          <cell r="A16023">
            <v>802970806</v>
          </cell>
          <cell r="B16023" t="str">
            <v>00028 </v>
          </cell>
          <cell r="C16023">
            <v>16022</v>
          </cell>
        </row>
        <row r="16024">
          <cell r="A16024">
            <v>802970807</v>
          </cell>
          <cell r="B16024" t="str">
            <v>00028 </v>
          </cell>
          <cell r="C16024">
            <v>16023</v>
          </cell>
        </row>
        <row r="16025">
          <cell r="A16025">
            <v>802970808</v>
          </cell>
          <cell r="B16025" t="str">
            <v>00028 </v>
          </cell>
          <cell r="C16025">
            <v>16024</v>
          </cell>
        </row>
        <row r="16026">
          <cell r="A16026">
            <v>802970809</v>
          </cell>
          <cell r="B16026" t="str">
            <v>00028 </v>
          </cell>
          <cell r="C16026">
            <v>16025</v>
          </cell>
        </row>
        <row r="16027">
          <cell r="A16027">
            <v>802970810</v>
          </cell>
          <cell r="B16027" t="str">
            <v>00028 </v>
          </cell>
          <cell r="C16027">
            <v>16026</v>
          </cell>
        </row>
        <row r="16028">
          <cell r="A16028">
            <v>802970811</v>
          </cell>
          <cell r="B16028" t="str">
            <v>00028 </v>
          </cell>
          <cell r="C16028">
            <v>16027</v>
          </cell>
        </row>
        <row r="16029">
          <cell r="A16029">
            <v>802970812</v>
          </cell>
          <cell r="B16029" t="str">
            <v>00028 </v>
          </cell>
          <cell r="C16029">
            <v>16028</v>
          </cell>
        </row>
        <row r="16030">
          <cell r="A16030">
            <v>802970813</v>
          </cell>
          <cell r="B16030" t="str">
            <v>00028 </v>
          </cell>
          <cell r="C16030">
            <v>16029</v>
          </cell>
        </row>
        <row r="16031">
          <cell r="A16031">
            <v>802970814</v>
          </cell>
          <cell r="B16031" t="str">
            <v>00028 </v>
          </cell>
          <cell r="C16031">
            <v>16030</v>
          </cell>
        </row>
        <row r="16032">
          <cell r="A16032">
            <v>802970815</v>
          </cell>
          <cell r="B16032" t="str">
            <v>00028 </v>
          </cell>
          <cell r="C16032">
            <v>16031</v>
          </cell>
        </row>
        <row r="16033">
          <cell r="A16033">
            <v>802970816</v>
          </cell>
          <cell r="B16033" t="str">
            <v>00028 </v>
          </cell>
          <cell r="C16033">
            <v>16032</v>
          </cell>
        </row>
        <row r="16034">
          <cell r="A16034">
            <v>802970817</v>
          </cell>
          <cell r="B16034" t="str">
            <v>00028 </v>
          </cell>
          <cell r="C16034">
            <v>16033</v>
          </cell>
        </row>
        <row r="16035">
          <cell r="A16035">
            <v>802970818</v>
          </cell>
          <cell r="B16035" t="str">
            <v>00028 </v>
          </cell>
          <cell r="C16035">
            <v>16034</v>
          </cell>
        </row>
        <row r="16036">
          <cell r="A16036">
            <v>802970819</v>
          </cell>
          <cell r="B16036" t="str">
            <v>00028 </v>
          </cell>
          <cell r="C16036">
            <v>16035</v>
          </cell>
        </row>
        <row r="16037">
          <cell r="A16037">
            <v>802970820</v>
          </cell>
          <cell r="B16037" t="str">
            <v>00028 </v>
          </cell>
          <cell r="C16037">
            <v>16036</v>
          </cell>
        </row>
        <row r="16038">
          <cell r="A16038">
            <v>802970821</v>
          </cell>
          <cell r="B16038" t="str">
            <v>00028 </v>
          </cell>
          <cell r="C16038">
            <v>16037</v>
          </cell>
        </row>
        <row r="16039">
          <cell r="A16039">
            <v>802970822</v>
          </cell>
          <cell r="B16039" t="str">
            <v>00028 </v>
          </cell>
          <cell r="C16039">
            <v>16038</v>
          </cell>
        </row>
        <row r="16040">
          <cell r="A16040">
            <v>802970823</v>
          </cell>
          <cell r="B16040" t="str">
            <v>00028 </v>
          </cell>
          <cell r="C16040">
            <v>16039</v>
          </cell>
        </row>
        <row r="16041">
          <cell r="A16041">
            <v>802970824</v>
          </cell>
          <cell r="B16041" t="str">
            <v>00028 </v>
          </cell>
          <cell r="C16041">
            <v>16040</v>
          </cell>
        </row>
        <row r="16042">
          <cell r="A16042">
            <v>802970825</v>
          </cell>
          <cell r="B16042" t="str">
            <v>00028 </v>
          </cell>
          <cell r="C16042">
            <v>16041</v>
          </cell>
        </row>
        <row r="16043">
          <cell r="A16043">
            <v>802970826</v>
          </cell>
          <cell r="B16043" t="str">
            <v>00028 </v>
          </cell>
          <cell r="C16043">
            <v>16042</v>
          </cell>
        </row>
        <row r="16044">
          <cell r="A16044">
            <v>802970827</v>
          </cell>
          <cell r="B16044" t="str">
            <v>00028 </v>
          </cell>
          <cell r="C16044">
            <v>16043</v>
          </cell>
        </row>
        <row r="16045">
          <cell r="A16045">
            <v>802970828</v>
          </cell>
          <cell r="B16045" t="str">
            <v>00028 </v>
          </cell>
          <cell r="C16045">
            <v>16044</v>
          </cell>
        </row>
        <row r="16046">
          <cell r="A16046">
            <v>802970829</v>
          </cell>
          <cell r="B16046" t="str">
            <v>00028 </v>
          </cell>
          <cell r="C16046">
            <v>16045</v>
          </cell>
        </row>
        <row r="16047">
          <cell r="A16047">
            <v>802970830</v>
          </cell>
          <cell r="B16047" t="str">
            <v>00028 </v>
          </cell>
          <cell r="C16047">
            <v>16046</v>
          </cell>
        </row>
        <row r="16048">
          <cell r="A16048">
            <v>802970831</v>
          </cell>
          <cell r="B16048" t="str">
            <v>00028 </v>
          </cell>
          <cell r="C16048">
            <v>16047</v>
          </cell>
        </row>
        <row r="16049">
          <cell r="A16049">
            <v>802970832</v>
          </cell>
          <cell r="B16049" t="str">
            <v>00028 </v>
          </cell>
          <cell r="C16049">
            <v>16048</v>
          </cell>
        </row>
        <row r="16050">
          <cell r="A16050">
            <v>802970833</v>
          </cell>
          <cell r="B16050" t="str">
            <v>00028 </v>
          </cell>
          <cell r="C16050">
            <v>16049</v>
          </cell>
        </row>
        <row r="16051">
          <cell r="A16051">
            <v>802970834</v>
          </cell>
          <cell r="B16051" t="str">
            <v>00028 </v>
          </cell>
          <cell r="C16051">
            <v>16050</v>
          </cell>
        </row>
        <row r="16052">
          <cell r="A16052">
            <v>802970835</v>
          </cell>
          <cell r="B16052" t="str">
            <v>00028 </v>
          </cell>
          <cell r="C16052">
            <v>16051</v>
          </cell>
        </row>
        <row r="16053">
          <cell r="A16053">
            <v>802970836</v>
          </cell>
          <cell r="B16053" t="str">
            <v>00028 </v>
          </cell>
          <cell r="C16053">
            <v>16052</v>
          </cell>
        </row>
        <row r="16054">
          <cell r="A16054">
            <v>802970837</v>
          </cell>
          <cell r="B16054" t="str">
            <v>00028 </v>
          </cell>
          <cell r="C16054">
            <v>16053</v>
          </cell>
        </row>
        <row r="16055">
          <cell r="A16055">
            <v>802970838</v>
          </cell>
          <cell r="B16055" t="str">
            <v>00028 </v>
          </cell>
          <cell r="C16055">
            <v>16054</v>
          </cell>
        </row>
        <row r="16056">
          <cell r="A16056">
            <v>802970839</v>
          </cell>
          <cell r="B16056" t="str">
            <v>00028 </v>
          </cell>
          <cell r="C16056">
            <v>16055</v>
          </cell>
        </row>
        <row r="16057">
          <cell r="A16057">
            <v>802970840</v>
          </cell>
          <cell r="B16057" t="str">
            <v>00028 </v>
          </cell>
          <cell r="C16057">
            <v>16056</v>
          </cell>
        </row>
        <row r="16058">
          <cell r="A16058">
            <v>802970841</v>
          </cell>
          <cell r="B16058" t="str">
            <v>00028 </v>
          </cell>
          <cell r="C16058">
            <v>16057</v>
          </cell>
        </row>
        <row r="16059">
          <cell r="A16059">
            <v>802970842</v>
          </cell>
          <cell r="B16059" t="str">
            <v>00028 </v>
          </cell>
          <cell r="C16059">
            <v>16058</v>
          </cell>
        </row>
        <row r="16060">
          <cell r="A16060">
            <v>802970843</v>
          </cell>
          <cell r="B16060" t="str">
            <v>00028 </v>
          </cell>
          <cell r="C16060">
            <v>16059</v>
          </cell>
        </row>
        <row r="16061">
          <cell r="A16061">
            <v>802970844</v>
          </cell>
          <cell r="B16061" t="str">
            <v>00028 </v>
          </cell>
          <cell r="C16061">
            <v>16060</v>
          </cell>
        </row>
        <row r="16062">
          <cell r="A16062">
            <v>802970845</v>
          </cell>
          <cell r="B16062" t="str">
            <v>00028 </v>
          </cell>
          <cell r="C16062">
            <v>16061</v>
          </cell>
        </row>
        <row r="16063">
          <cell r="A16063">
            <v>802970846</v>
          </cell>
          <cell r="B16063" t="str">
            <v>00028 </v>
          </cell>
          <cell r="C16063">
            <v>16062</v>
          </cell>
        </row>
        <row r="16064">
          <cell r="A16064">
            <v>802970847</v>
          </cell>
          <cell r="B16064" t="str">
            <v>00028 </v>
          </cell>
          <cell r="C16064">
            <v>16063</v>
          </cell>
        </row>
        <row r="16065">
          <cell r="A16065">
            <v>802970848</v>
          </cell>
          <cell r="B16065" t="str">
            <v>00028 </v>
          </cell>
          <cell r="C16065">
            <v>16064</v>
          </cell>
        </row>
        <row r="16066">
          <cell r="A16066">
            <v>802970849</v>
          </cell>
          <cell r="B16066" t="str">
            <v>00028 </v>
          </cell>
          <cell r="C16066">
            <v>16065</v>
          </cell>
        </row>
        <row r="16067">
          <cell r="A16067">
            <v>802970850</v>
          </cell>
          <cell r="B16067" t="str">
            <v>00028 </v>
          </cell>
          <cell r="C16067">
            <v>16066</v>
          </cell>
        </row>
        <row r="16068">
          <cell r="A16068">
            <v>802970851</v>
          </cell>
          <cell r="B16068" t="str">
            <v>00028 </v>
          </cell>
          <cell r="C16068">
            <v>16067</v>
          </cell>
        </row>
        <row r="16069">
          <cell r="A16069">
            <v>802970852</v>
          </cell>
          <cell r="B16069" t="str">
            <v>00028 </v>
          </cell>
          <cell r="C16069">
            <v>16068</v>
          </cell>
        </row>
        <row r="16070">
          <cell r="A16070">
            <v>802970853</v>
          </cell>
          <cell r="B16070" t="str">
            <v>00028 </v>
          </cell>
          <cell r="C16070">
            <v>16069</v>
          </cell>
        </row>
        <row r="16071">
          <cell r="A16071">
            <v>802970854</v>
          </cell>
          <cell r="B16071" t="str">
            <v>00028 </v>
          </cell>
          <cell r="C16071">
            <v>16070</v>
          </cell>
        </row>
        <row r="16072">
          <cell r="A16072">
            <v>802970855</v>
          </cell>
          <cell r="B16072" t="str">
            <v>00028 </v>
          </cell>
          <cell r="C16072">
            <v>16071</v>
          </cell>
        </row>
        <row r="16073">
          <cell r="A16073">
            <v>802970856</v>
          </cell>
          <cell r="B16073" t="str">
            <v>00028 </v>
          </cell>
          <cell r="C16073">
            <v>16072</v>
          </cell>
        </row>
        <row r="16074">
          <cell r="A16074">
            <v>802970857</v>
          </cell>
          <cell r="B16074" t="str">
            <v>00028 </v>
          </cell>
          <cell r="C16074">
            <v>16073</v>
          </cell>
        </row>
        <row r="16075">
          <cell r="A16075">
            <v>802970858</v>
          </cell>
          <cell r="B16075" t="str">
            <v>00028 </v>
          </cell>
          <cell r="C16075">
            <v>16074</v>
          </cell>
        </row>
        <row r="16076">
          <cell r="A16076">
            <v>802970859</v>
          </cell>
          <cell r="B16076" t="str">
            <v>00028 </v>
          </cell>
          <cell r="C16076">
            <v>16075</v>
          </cell>
        </row>
        <row r="16077">
          <cell r="A16077">
            <v>802970860</v>
          </cell>
          <cell r="B16077" t="str">
            <v>00028 </v>
          </cell>
          <cell r="C16077">
            <v>16076</v>
          </cell>
        </row>
        <row r="16078">
          <cell r="A16078">
            <v>802970861</v>
          </cell>
          <cell r="B16078" t="str">
            <v>00028 </v>
          </cell>
          <cell r="C16078">
            <v>16077</v>
          </cell>
        </row>
        <row r="16079">
          <cell r="A16079">
            <v>802970862</v>
          </cell>
          <cell r="B16079" t="str">
            <v>00028 </v>
          </cell>
          <cell r="C16079">
            <v>16078</v>
          </cell>
        </row>
        <row r="16080">
          <cell r="A16080">
            <v>802970863</v>
          </cell>
          <cell r="B16080" t="str">
            <v>00028 </v>
          </cell>
          <cell r="C16080">
            <v>16079</v>
          </cell>
        </row>
        <row r="16081">
          <cell r="A16081">
            <v>802970864</v>
          </cell>
          <cell r="B16081" t="str">
            <v>00028 </v>
          </cell>
          <cell r="C16081">
            <v>16080</v>
          </cell>
        </row>
        <row r="16082">
          <cell r="A16082">
            <v>802970865</v>
          </cell>
          <cell r="B16082" t="str">
            <v>00028 </v>
          </cell>
          <cell r="C16082">
            <v>16081</v>
          </cell>
        </row>
        <row r="16083">
          <cell r="A16083">
            <v>802970866</v>
          </cell>
          <cell r="B16083" t="str">
            <v>00028 </v>
          </cell>
          <cell r="C16083">
            <v>16082</v>
          </cell>
        </row>
        <row r="16084">
          <cell r="A16084">
            <v>802970867</v>
          </cell>
          <cell r="B16084" t="str">
            <v>00028 </v>
          </cell>
          <cell r="C16084">
            <v>16083</v>
          </cell>
        </row>
        <row r="16085">
          <cell r="A16085">
            <v>802970868</v>
          </cell>
          <cell r="B16085" t="str">
            <v>00028 </v>
          </cell>
          <cell r="C16085">
            <v>16084</v>
          </cell>
        </row>
        <row r="16086">
          <cell r="A16086">
            <v>802970869</v>
          </cell>
          <cell r="B16086" t="str">
            <v>00028 </v>
          </cell>
          <cell r="C16086">
            <v>16085</v>
          </cell>
        </row>
        <row r="16087">
          <cell r="A16087">
            <v>802970870</v>
          </cell>
          <cell r="B16087" t="str">
            <v>00028 </v>
          </cell>
          <cell r="C16087">
            <v>16086</v>
          </cell>
        </row>
        <row r="16088">
          <cell r="A16088">
            <v>802970871</v>
          </cell>
          <cell r="B16088" t="str">
            <v>00028 </v>
          </cell>
          <cell r="C16088">
            <v>16087</v>
          </cell>
        </row>
        <row r="16089">
          <cell r="A16089">
            <v>802970872</v>
          </cell>
          <cell r="B16089" t="str">
            <v>00028 </v>
          </cell>
          <cell r="C16089">
            <v>16088</v>
          </cell>
        </row>
        <row r="16090">
          <cell r="A16090">
            <v>802970873</v>
          </cell>
          <cell r="B16090" t="str">
            <v>00028 </v>
          </cell>
          <cell r="C16090">
            <v>16089</v>
          </cell>
        </row>
        <row r="16091">
          <cell r="A16091">
            <v>802970874</v>
          </cell>
          <cell r="B16091" t="str">
            <v>00028 </v>
          </cell>
          <cell r="C16091">
            <v>16090</v>
          </cell>
        </row>
        <row r="16092">
          <cell r="A16092">
            <v>802970875</v>
          </cell>
          <cell r="B16092" t="str">
            <v>00028 </v>
          </cell>
          <cell r="C16092">
            <v>16091</v>
          </cell>
        </row>
        <row r="16093">
          <cell r="A16093">
            <v>802970876</v>
          </cell>
          <cell r="B16093" t="str">
            <v>00028 </v>
          </cell>
          <cell r="C16093">
            <v>16092</v>
          </cell>
        </row>
        <row r="16094">
          <cell r="A16094">
            <v>802970877</v>
          </cell>
          <cell r="B16094" t="str">
            <v>00028 </v>
          </cell>
          <cell r="C16094">
            <v>16093</v>
          </cell>
        </row>
        <row r="16095">
          <cell r="A16095">
            <v>802970878</v>
          </cell>
          <cell r="B16095" t="str">
            <v>00028 </v>
          </cell>
          <cell r="C16095">
            <v>16094</v>
          </cell>
        </row>
        <row r="16096">
          <cell r="A16096">
            <v>802970879</v>
          </cell>
          <cell r="B16096" t="str">
            <v>00028 </v>
          </cell>
          <cell r="C16096">
            <v>16095</v>
          </cell>
        </row>
        <row r="16097">
          <cell r="A16097">
            <v>802970880</v>
          </cell>
          <cell r="B16097" t="str">
            <v>00028 </v>
          </cell>
          <cell r="C16097">
            <v>16096</v>
          </cell>
        </row>
        <row r="16098">
          <cell r="A16098">
            <v>802970881</v>
          </cell>
          <cell r="B16098" t="str">
            <v>00028 </v>
          </cell>
          <cell r="C16098">
            <v>16097</v>
          </cell>
        </row>
        <row r="16099">
          <cell r="A16099">
            <v>802970882</v>
          </cell>
          <cell r="B16099" t="str">
            <v>00028 </v>
          </cell>
          <cell r="C16099">
            <v>16098</v>
          </cell>
        </row>
        <row r="16100">
          <cell r="A16100">
            <v>802970883</v>
          </cell>
          <cell r="B16100" t="str">
            <v>00028 </v>
          </cell>
          <cell r="C16100">
            <v>16099</v>
          </cell>
        </row>
        <row r="16101">
          <cell r="A16101">
            <v>802970884</v>
          </cell>
          <cell r="B16101" t="str">
            <v>00028 </v>
          </cell>
          <cell r="C16101">
            <v>16100</v>
          </cell>
        </row>
        <row r="16102">
          <cell r="A16102">
            <v>802970885</v>
          </cell>
          <cell r="B16102" t="str">
            <v>00028 </v>
          </cell>
          <cell r="C16102">
            <v>16101</v>
          </cell>
        </row>
        <row r="16103">
          <cell r="A16103">
            <v>802970886</v>
          </cell>
          <cell r="B16103" t="str">
            <v>00028 </v>
          </cell>
          <cell r="C16103">
            <v>16102</v>
          </cell>
        </row>
        <row r="16104">
          <cell r="A16104">
            <v>802970887</v>
          </cell>
          <cell r="B16104" t="str">
            <v>00028 </v>
          </cell>
          <cell r="C16104">
            <v>16103</v>
          </cell>
        </row>
        <row r="16105">
          <cell r="A16105">
            <v>802970888</v>
          </cell>
          <cell r="B16105" t="str">
            <v>00028 </v>
          </cell>
          <cell r="C16105">
            <v>16104</v>
          </cell>
        </row>
        <row r="16106">
          <cell r="A16106">
            <v>802970889</v>
          </cell>
          <cell r="B16106" t="str">
            <v>00028 </v>
          </cell>
          <cell r="C16106">
            <v>16105</v>
          </cell>
        </row>
        <row r="16107">
          <cell r="A16107">
            <v>802970890</v>
          </cell>
          <cell r="B16107" t="str">
            <v>00028 </v>
          </cell>
          <cell r="C16107">
            <v>16106</v>
          </cell>
        </row>
        <row r="16108">
          <cell r="A16108">
            <v>802970891</v>
          </cell>
          <cell r="B16108" t="str">
            <v>00028 </v>
          </cell>
          <cell r="C16108">
            <v>16107</v>
          </cell>
        </row>
        <row r="16109">
          <cell r="A16109">
            <v>802970892</v>
          </cell>
          <cell r="B16109" t="str">
            <v>00028 </v>
          </cell>
          <cell r="C16109">
            <v>16108</v>
          </cell>
        </row>
        <row r="16110">
          <cell r="A16110">
            <v>802970893</v>
          </cell>
          <cell r="B16110" t="str">
            <v>00028 </v>
          </cell>
          <cell r="C16110">
            <v>16109</v>
          </cell>
        </row>
        <row r="16111">
          <cell r="A16111">
            <v>802970894</v>
          </cell>
          <cell r="B16111" t="str">
            <v>00028 </v>
          </cell>
          <cell r="C16111">
            <v>16110</v>
          </cell>
        </row>
        <row r="16112">
          <cell r="A16112">
            <v>802970895</v>
          </cell>
          <cell r="B16112" t="str">
            <v>00028 </v>
          </cell>
          <cell r="C16112">
            <v>16111</v>
          </cell>
        </row>
        <row r="16113">
          <cell r="A16113">
            <v>802970896</v>
          </cell>
          <cell r="B16113" t="str">
            <v>00028 </v>
          </cell>
          <cell r="C16113">
            <v>16112</v>
          </cell>
        </row>
        <row r="16114">
          <cell r="A16114">
            <v>802970897</v>
          </cell>
          <cell r="B16114" t="str">
            <v>00028 </v>
          </cell>
          <cell r="C16114">
            <v>16113</v>
          </cell>
        </row>
        <row r="16115">
          <cell r="A16115">
            <v>802970898</v>
          </cell>
          <cell r="B16115" t="str">
            <v>00028 </v>
          </cell>
          <cell r="C16115">
            <v>16114</v>
          </cell>
        </row>
        <row r="16116">
          <cell r="A16116">
            <v>802970899</v>
          </cell>
          <cell r="B16116" t="str">
            <v>00028 </v>
          </cell>
          <cell r="C16116">
            <v>16115</v>
          </cell>
        </row>
        <row r="16117">
          <cell r="A16117">
            <v>802970900</v>
          </cell>
          <cell r="B16117" t="str">
            <v>00028 </v>
          </cell>
          <cell r="C16117">
            <v>16116</v>
          </cell>
        </row>
        <row r="16118">
          <cell r="A16118">
            <v>802970901</v>
          </cell>
          <cell r="B16118" t="str">
            <v>00028 </v>
          </cell>
          <cell r="C16118">
            <v>16117</v>
          </cell>
        </row>
        <row r="16119">
          <cell r="A16119">
            <v>802970902</v>
          </cell>
          <cell r="B16119" t="str">
            <v>00028 </v>
          </cell>
          <cell r="C16119">
            <v>16118</v>
          </cell>
        </row>
        <row r="16120">
          <cell r="A16120">
            <v>802970903</v>
          </cell>
          <cell r="B16120" t="str">
            <v>00028 </v>
          </cell>
          <cell r="C16120">
            <v>16119</v>
          </cell>
        </row>
        <row r="16121">
          <cell r="A16121">
            <v>802970904</v>
          </cell>
          <cell r="B16121" t="str">
            <v>00028 </v>
          </cell>
          <cell r="C16121">
            <v>16120</v>
          </cell>
        </row>
        <row r="16122">
          <cell r="A16122">
            <v>802970905</v>
          </cell>
          <cell r="B16122" t="str">
            <v>00028 </v>
          </cell>
          <cell r="C16122">
            <v>16121</v>
          </cell>
        </row>
        <row r="16123">
          <cell r="A16123">
            <v>802970906</v>
          </cell>
          <cell r="B16123" t="str">
            <v>00028 </v>
          </cell>
          <cell r="C16123">
            <v>16122</v>
          </cell>
        </row>
        <row r="16124">
          <cell r="A16124">
            <v>802970907</v>
          </cell>
          <cell r="B16124" t="str">
            <v>00028 </v>
          </cell>
          <cell r="C16124">
            <v>16123</v>
          </cell>
        </row>
        <row r="16125">
          <cell r="A16125">
            <v>802970908</v>
          </cell>
          <cell r="B16125" t="str">
            <v>00028 </v>
          </cell>
          <cell r="C16125">
            <v>16124</v>
          </cell>
        </row>
        <row r="16126">
          <cell r="A16126">
            <v>802970909</v>
          </cell>
          <cell r="B16126" t="str">
            <v>00028 </v>
          </cell>
          <cell r="C16126">
            <v>16125</v>
          </cell>
        </row>
        <row r="16127">
          <cell r="A16127">
            <v>802970910</v>
          </cell>
          <cell r="B16127" t="str">
            <v>00028 </v>
          </cell>
          <cell r="C16127">
            <v>16126</v>
          </cell>
        </row>
        <row r="16128">
          <cell r="A16128">
            <v>802970911</v>
          </cell>
          <cell r="B16128" t="str">
            <v>00028 </v>
          </cell>
          <cell r="C16128">
            <v>16127</v>
          </cell>
        </row>
        <row r="16129">
          <cell r="A16129">
            <v>802970912</v>
          </cell>
          <cell r="B16129" t="str">
            <v>00028 </v>
          </cell>
          <cell r="C16129">
            <v>16128</v>
          </cell>
        </row>
        <row r="16130">
          <cell r="A16130">
            <v>802970913</v>
          </cell>
          <cell r="B16130" t="str">
            <v>00028 </v>
          </cell>
          <cell r="C16130">
            <v>16129</v>
          </cell>
        </row>
        <row r="16131">
          <cell r="A16131">
            <v>802970914</v>
          </cell>
          <cell r="B16131" t="str">
            <v>00028 </v>
          </cell>
          <cell r="C16131">
            <v>16130</v>
          </cell>
        </row>
        <row r="16132">
          <cell r="A16132">
            <v>802970915</v>
          </cell>
          <cell r="B16132" t="str">
            <v>00028 </v>
          </cell>
          <cell r="C16132">
            <v>16131</v>
          </cell>
        </row>
        <row r="16133">
          <cell r="A16133">
            <v>802970916</v>
          </cell>
          <cell r="B16133" t="str">
            <v>00028 </v>
          </cell>
          <cell r="C16133">
            <v>16132</v>
          </cell>
        </row>
        <row r="16134">
          <cell r="A16134">
            <v>802970917</v>
          </cell>
          <cell r="B16134" t="str">
            <v>00028 </v>
          </cell>
          <cell r="C16134">
            <v>16133</v>
          </cell>
        </row>
        <row r="16135">
          <cell r="A16135">
            <v>802970918</v>
          </cell>
          <cell r="B16135" t="str">
            <v>00028 </v>
          </cell>
          <cell r="C16135">
            <v>16134</v>
          </cell>
        </row>
        <row r="16136">
          <cell r="A16136">
            <v>802970919</v>
          </cell>
          <cell r="B16136" t="str">
            <v>00028 </v>
          </cell>
          <cell r="C16136">
            <v>16135</v>
          </cell>
        </row>
        <row r="16137">
          <cell r="A16137">
            <v>802970920</v>
          </cell>
          <cell r="B16137" t="str">
            <v>00028 </v>
          </cell>
          <cell r="C16137">
            <v>16136</v>
          </cell>
        </row>
        <row r="16138">
          <cell r="A16138">
            <v>802970921</v>
          </cell>
          <cell r="B16138" t="str">
            <v>00028 </v>
          </cell>
          <cell r="C16138">
            <v>16137</v>
          </cell>
        </row>
        <row r="16139">
          <cell r="A16139">
            <v>802970922</v>
          </cell>
          <cell r="B16139" t="str">
            <v>00028 </v>
          </cell>
          <cell r="C16139">
            <v>16138</v>
          </cell>
        </row>
        <row r="16140">
          <cell r="A16140">
            <v>802970923</v>
          </cell>
          <cell r="B16140" t="str">
            <v>00028 </v>
          </cell>
          <cell r="C16140">
            <v>16139</v>
          </cell>
        </row>
        <row r="16141">
          <cell r="A16141">
            <v>802970924</v>
          </cell>
          <cell r="B16141" t="str">
            <v>00028 </v>
          </cell>
          <cell r="C16141">
            <v>16140</v>
          </cell>
        </row>
        <row r="16142">
          <cell r="A16142">
            <v>802970925</v>
          </cell>
          <cell r="B16142" t="str">
            <v>00028 </v>
          </cell>
          <cell r="C16142">
            <v>16141</v>
          </cell>
        </row>
        <row r="16143">
          <cell r="A16143">
            <v>802970926</v>
          </cell>
          <cell r="B16143" t="str">
            <v>00028 </v>
          </cell>
          <cell r="C16143">
            <v>16142</v>
          </cell>
        </row>
        <row r="16144">
          <cell r="A16144">
            <v>802970927</v>
          </cell>
          <cell r="B16144" t="str">
            <v>00028 </v>
          </cell>
          <cell r="C16144">
            <v>16143</v>
          </cell>
        </row>
        <row r="16145">
          <cell r="A16145">
            <v>802970928</v>
          </cell>
          <cell r="B16145" t="str">
            <v>00028 </v>
          </cell>
          <cell r="C16145">
            <v>16144</v>
          </cell>
        </row>
        <row r="16146">
          <cell r="A16146">
            <v>802970929</v>
          </cell>
          <cell r="B16146" t="str">
            <v>00028 </v>
          </cell>
          <cell r="C16146">
            <v>16145</v>
          </cell>
        </row>
        <row r="16147">
          <cell r="A16147">
            <v>802970930</v>
          </cell>
          <cell r="B16147" t="str">
            <v>00028 </v>
          </cell>
          <cell r="C16147">
            <v>16146</v>
          </cell>
        </row>
        <row r="16148">
          <cell r="A16148">
            <v>802970931</v>
          </cell>
          <cell r="B16148" t="str">
            <v>00028 </v>
          </cell>
          <cell r="C16148">
            <v>16147</v>
          </cell>
        </row>
        <row r="16149">
          <cell r="A16149">
            <v>802970932</v>
          </cell>
          <cell r="B16149" t="str">
            <v>00028 </v>
          </cell>
          <cell r="C16149">
            <v>16148</v>
          </cell>
        </row>
        <row r="16150">
          <cell r="A16150">
            <v>802970933</v>
          </cell>
          <cell r="B16150" t="str">
            <v>00028 </v>
          </cell>
          <cell r="C16150">
            <v>16149</v>
          </cell>
        </row>
        <row r="16151">
          <cell r="A16151">
            <v>802970934</v>
          </cell>
          <cell r="B16151" t="str">
            <v>00028 </v>
          </cell>
          <cell r="C16151">
            <v>16150</v>
          </cell>
        </row>
        <row r="16152">
          <cell r="A16152">
            <v>802970935</v>
          </cell>
          <cell r="B16152" t="str">
            <v>00028 </v>
          </cell>
          <cell r="C16152">
            <v>16151</v>
          </cell>
        </row>
        <row r="16153">
          <cell r="A16153">
            <v>802970936</v>
          </cell>
          <cell r="B16153" t="str">
            <v>00028 </v>
          </cell>
          <cell r="C16153">
            <v>16152</v>
          </cell>
        </row>
        <row r="16154">
          <cell r="A16154">
            <v>802970937</v>
          </cell>
          <cell r="B16154" t="str">
            <v>00028 </v>
          </cell>
          <cell r="C16154">
            <v>16153</v>
          </cell>
        </row>
        <row r="16155">
          <cell r="A16155">
            <v>802970938</v>
          </cell>
          <cell r="B16155" t="str">
            <v>00028 </v>
          </cell>
          <cell r="C16155">
            <v>16154</v>
          </cell>
        </row>
        <row r="16156">
          <cell r="A16156">
            <v>802970939</v>
          </cell>
          <cell r="B16156" t="str">
            <v>00028 </v>
          </cell>
          <cell r="C16156">
            <v>16155</v>
          </cell>
        </row>
        <row r="16157">
          <cell r="A16157">
            <v>802970940</v>
          </cell>
          <cell r="B16157" t="str">
            <v>00028 </v>
          </cell>
          <cell r="C16157">
            <v>16156</v>
          </cell>
        </row>
        <row r="16158">
          <cell r="A16158">
            <v>802970941</v>
          </cell>
          <cell r="B16158" t="str">
            <v>00028 </v>
          </cell>
          <cell r="C16158">
            <v>16157</v>
          </cell>
        </row>
        <row r="16159">
          <cell r="A16159">
            <v>802970942</v>
          </cell>
          <cell r="B16159" t="str">
            <v>00028 </v>
          </cell>
          <cell r="C16159">
            <v>16158</v>
          </cell>
        </row>
        <row r="16160">
          <cell r="A16160">
            <v>802970943</v>
          </cell>
          <cell r="B16160" t="str">
            <v>00028 </v>
          </cell>
          <cell r="C16160">
            <v>16159</v>
          </cell>
        </row>
        <row r="16161">
          <cell r="A16161">
            <v>802970944</v>
          </cell>
          <cell r="B16161" t="str">
            <v>00028 </v>
          </cell>
          <cell r="C16161">
            <v>16160</v>
          </cell>
        </row>
        <row r="16162">
          <cell r="A16162">
            <v>802970945</v>
          </cell>
          <cell r="B16162" t="str">
            <v>00028 </v>
          </cell>
          <cell r="C16162">
            <v>16161</v>
          </cell>
        </row>
        <row r="16163">
          <cell r="A16163">
            <v>802970946</v>
          </cell>
          <cell r="B16163" t="str">
            <v>00028 </v>
          </cell>
          <cell r="C16163">
            <v>16162</v>
          </cell>
        </row>
        <row r="16164">
          <cell r="A16164">
            <v>802970947</v>
          </cell>
          <cell r="B16164" t="str">
            <v>00028 </v>
          </cell>
          <cell r="C16164">
            <v>16163</v>
          </cell>
        </row>
        <row r="16165">
          <cell r="A16165">
            <v>802970948</v>
          </cell>
          <cell r="B16165" t="str">
            <v>00028 </v>
          </cell>
          <cell r="C16165">
            <v>16164</v>
          </cell>
        </row>
        <row r="16166">
          <cell r="A16166">
            <v>802970949</v>
          </cell>
          <cell r="B16166" t="str">
            <v>00028 </v>
          </cell>
          <cell r="C16166">
            <v>16165</v>
          </cell>
        </row>
        <row r="16167">
          <cell r="A16167">
            <v>802970950</v>
          </cell>
          <cell r="B16167" t="str">
            <v>00028 </v>
          </cell>
          <cell r="C16167">
            <v>16166</v>
          </cell>
        </row>
        <row r="16168">
          <cell r="A16168">
            <v>802970951</v>
          </cell>
          <cell r="B16168" t="str">
            <v>00028 </v>
          </cell>
          <cell r="C16168">
            <v>16167</v>
          </cell>
        </row>
        <row r="16169">
          <cell r="A16169">
            <v>802970952</v>
          </cell>
          <cell r="B16169" t="str">
            <v>00028 </v>
          </cell>
          <cell r="C16169">
            <v>16168</v>
          </cell>
        </row>
        <row r="16170">
          <cell r="A16170">
            <v>802970953</v>
          </cell>
          <cell r="B16170" t="str">
            <v>00028 </v>
          </cell>
          <cell r="C16170">
            <v>16169</v>
          </cell>
        </row>
        <row r="16171">
          <cell r="A16171">
            <v>802970954</v>
          </cell>
          <cell r="B16171" t="str">
            <v>00028 </v>
          </cell>
          <cell r="C16171">
            <v>16170</v>
          </cell>
        </row>
        <row r="16172">
          <cell r="A16172">
            <v>802970955</v>
          </cell>
          <cell r="B16172" t="str">
            <v>00028 </v>
          </cell>
          <cell r="C16172">
            <v>16171</v>
          </cell>
        </row>
        <row r="16173">
          <cell r="A16173">
            <v>802970956</v>
          </cell>
          <cell r="B16173" t="str">
            <v>00028 </v>
          </cell>
          <cell r="C16173">
            <v>16172</v>
          </cell>
        </row>
        <row r="16174">
          <cell r="A16174">
            <v>802970957</v>
          </cell>
          <cell r="B16174" t="str">
            <v>00028 </v>
          </cell>
          <cell r="C16174">
            <v>16173</v>
          </cell>
        </row>
        <row r="16175">
          <cell r="A16175">
            <v>802970958</v>
          </cell>
          <cell r="B16175" t="str">
            <v>00028 </v>
          </cell>
          <cell r="C16175">
            <v>16174</v>
          </cell>
        </row>
        <row r="16176">
          <cell r="A16176">
            <v>802970959</v>
          </cell>
          <cell r="B16176" t="str">
            <v>00028 </v>
          </cell>
          <cell r="C16176">
            <v>16175</v>
          </cell>
        </row>
        <row r="16177">
          <cell r="A16177">
            <v>802970960</v>
          </cell>
          <cell r="B16177" t="str">
            <v>00028 </v>
          </cell>
          <cell r="C16177">
            <v>16176</v>
          </cell>
        </row>
        <row r="16178">
          <cell r="A16178">
            <v>802970961</v>
          </cell>
          <cell r="B16178" t="str">
            <v>00028 </v>
          </cell>
          <cell r="C16178">
            <v>16177</v>
          </cell>
        </row>
        <row r="16179">
          <cell r="A16179">
            <v>802970962</v>
          </cell>
          <cell r="B16179" t="str">
            <v>00028 </v>
          </cell>
          <cell r="C16179">
            <v>16178</v>
          </cell>
        </row>
        <row r="16180">
          <cell r="A16180">
            <v>802970963</v>
          </cell>
          <cell r="B16180" t="str">
            <v>00028 </v>
          </cell>
          <cell r="C16180">
            <v>16179</v>
          </cell>
        </row>
        <row r="16181">
          <cell r="A16181">
            <v>802970964</v>
          </cell>
          <cell r="B16181" t="str">
            <v>00028 </v>
          </cell>
          <cell r="C16181">
            <v>16180</v>
          </cell>
        </row>
        <row r="16182">
          <cell r="A16182">
            <v>802970965</v>
          </cell>
          <cell r="B16182" t="str">
            <v>00028 </v>
          </cell>
          <cell r="C16182">
            <v>16181</v>
          </cell>
        </row>
        <row r="16183">
          <cell r="A16183">
            <v>802970966</v>
          </cell>
          <cell r="B16183" t="str">
            <v>00028 </v>
          </cell>
          <cell r="C16183">
            <v>16182</v>
          </cell>
        </row>
        <row r="16184">
          <cell r="A16184">
            <v>802970967</v>
          </cell>
          <cell r="B16184" t="str">
            <v>00028 </v>
          </cell>
          <cell r="C16184">
            <v>16183</v>
          </cell>
        </row>
        <row r="16185">
          <cell r="A16185">
            <v>802970968</v>
          </cell>
          <cell r="B16185" t="str">
            <v>00028 </v>
          </cell>
          <cell r="C16185">
            <v>16184</v>
          </cell>
        </row>
        <row r="16186">
          <cell r="A16186">
            <v>802970969</v>
          </cell>
          <cell r="B16186" t="str">
            <v>00028 </v>
          </cell>
          <cell r="C16186">
            <v>16185</v>
          </cell>
        </row>
        <row r="16187">
          <cell r="A16187">
            <v>802970970</v>
          </cell>
          <cell r="B16187" t="str">
            <v>00028 </v>
          </cell>
          <cell r="C16187">
            <v>16186</v>
          </cell>
        </row>
        <row r="16188">
          <cell r="A16188">
            <v>802970971</v>
          </cell>
          <cell r="B16188" t="str">
            <v>00028 </v>
          </cell>
          <cell r="C16188">
            <v>16187</v>
          </cell>
        </row>
        <row r="16189">
          <cell r="A16189">
            <v>802970972</v>
          </cell>
          <cell r="B16189" t="str">
            <v>00028 </v>
          </cell>
          <cell r="C16189">
            <v>16188</v>
          </cell>
        </row>
        <row r="16190">
          <cell r="A16190">
            <v>802970973</v>
          </cell>
          <cell r="B16190" t="str">
            <v>00028 </v>
          </cell>
          <cell r="C16190">
            <v>16189</v>
          </cell>
        </row>
        <row r="16191">
          <cell r="A16191">
            <v>802970974</v>
          </cell>
          <cell r="B16191" t="str">
            <v>00028 </v>
          </cell>
          <cell r="C16191">
            <v>16190</v>
          </cell>
        </row>
        <row r="16192">
          <cell r="A16192">
            <v>802970975</v>
          </cell>
          <cell r="B16192" t="str">
            <v>00028 </v>
          </cell>
          <cell r="C16192">
            <v>16191</v>
          </cell>
        </row>
        <row r="16193">
          <cell r="A16193">
            <v>802970976</v>
          </cell>
          <cell r="B16193" t="str">
            <v>00028 </v>
          </cell>
          <cell r="C16193">
            <v>16192</v>
          </cell>
        </row>
        <row r="16194">
          <cell r="A16194">
            <v>802970977</v>
          </cell>
          <cell r="B16194" t="str">
            <v>00028 </v>
          </cell>
          <cell r="C16194">
            <v>16193</v>
          </cell>
        </row>
        <row r="16195">
          <cell r="A16195">
            <v>802970978</v>
          </cell>
          <cell r="B16195" t="str">
            <v>00028 </v>
          </cell>
          <cell r="C16195">
            <v>16194</v>
          </cell>
        </row>
        <row r="16196">
          <cell r="A16196">
            <v>802970979</v>
          </cell>
          <cell r="B16196" t="str">
            <v>00028 </v>
          </cell>
          <cell r="C16196">
            <v>16195</v>
          </cell>
        </row>
        <row r="16197">
          <cell r="A16197">
            <v>802970980</v>
          </cell>
          <cell r="B16197" t="str">
            <v>00028 </v>
          </cell>
          <cell r="C16197">
            <v>16196</v>
          </cell>
        </row>
        <row r="16198">
          <cell r="A16198">
            <v>802970981</v>
          </cell>
          <cell r="B16198" t="str">
            <v>00028 </v>
          </cell>
          <cell r="C16198">
            <v>16197</v>
          </cell>
        </row>
        <row r="16199">
          <cell r="A16199">
            <v>802970982</v>
          </cell>
          <cell r="B16199" t="str">
            <v>00028 </v>
          </cell>
          <cell r="C16199">
            <v>16198</v>
          </cell>
        </row>
        <row r="16200">
          <cell r="A16200">
            <v>802970983</v>
          </cell>
          <cell r="B16200" t="str">
            <v>00028 </v>
          </cell>
          <cell r="C16200">
            <v>16199</v>
          </cell>
        </row>
        <row r="16201">
          <cell r="A16201">
            <v>802970984</v>
          </cell>
          <cell r="B16201" t="str">
            <v>00028 </v>
          </cell>
          <cell r="C16201">
            <v>16200</v>
          </cell>
        </row>
        <row r="16202">
          <cell r="A16202">
            <v>802970985</v>
          </cell>
          <cell r="B16202" t="str">
            <v>00028 </v>
          </cell>
          <cell r="C16202">
            <v>16201</v>
          </cell>
        </row>
        <row r="16203">
          <cell r="A16203">
            <v>802970986</v>
          </cell>
          <cell r="B16203" t="str">
            <v>00028 </v>
          </cell>
          <cell r="C16203">
            <v>16202</v>
          </cell>
        </row>
        <row r="16204">
          <cell r="A16204">
            <v>802970987</v>
          </cell>
          <cell r="B16204" t="str">
            <v>00028 </v>
          </cell>
          <cell r="C16204">
            <v>16203</v>
          </cell>
        </row>
        <row r="16205">
          <cell r="A16205">
            <v>802970988</v>
          </cell>
          <cell r="B16205" t="str">
            <v>00028 </v>
          </cell>
          <cell r="C16205">
            <v>16204</v>
          </cell>
        </row>
        <row r="16206">
          <cell r="A16206">
            <v>802970989</v>
          </cell>
          <cell r="B16206" t="str">
            <v>00028 </v>
          </cell>
          <cell r="C16206">
            <v>16205</v>
          </cell>
        </row>
        <row r="16207">
          <cell r="A16207">
            <v>802970990</v>
          </cell>
          <cell r="B16207" t="str">
            <v>00028 </v>
          </cell>
          <cell r="C16207">
            <v>16206</v>
          </cell>
        </row>
        <row r="16208">
          <cell r="A16208">
            <v>802970991</v>
          </cell>
          <cell r="B16208" t="str">
            <v>00028 </v>
          </cell>
          <cell r="C16208">
            <v>16207</v>
          </cell>
        </row>
        <row r="16209">
          <cell r="A16209">
            <v>802970992</v>
          </cell>
          <cell r="B16209" t="str">
            <v>00028 </v>
          </cell>
          <cell r="C16209">
            <v>16208</v>
          </cell>
        </row>
        <row r="16210">
          <cell r="A16210">
            <v>802970993</v>
          </cell>
          <cell r="B16210" t="str">
            <v>00028 </v>
          </cell>
          <cell r="C16210">
            <v>16209</v>
          </cell>
        </row>
        <row r="16211">
          <cell r="A16211">
            <v>802970994</v>
          </cell>
          <cell r="B16211" t="str">
            <v>00028 </v>
          </cell>
          <cell r="C16211">
            <v>16210</v>
          </cell>
        </row>
        <row r="16212">
          <cell r="A16212">
            <v>802970995</v>
          </cell>
          <cell r="B16212" t="str">
            <v>00028 </v>
          </cell>
          <cell r="C16212">
            <v>16211</v>
          </cell>
        </row>
        <row r="16213">
          <cell r="A16213">
            <v>802970996</v>
          </cell>
          <cell r="B16213" t="str">
            <v>00028 </v>
          </cell>
          <cell r="C16213">
            <v>16212</v>
          </cell>
        </row>
        <row r="16214">
          <cell r="A16214">
            <v>802970997</v>
          </cell>
          <cell r="B16214" t="str">
            <v>00028 </v>
          </cell>
          <cell r="C16214">
            <v>16213</v>
          </cell>
        </row>
        <row r="16215">
          <cell r="A16215">
            <v>802970998</v>
          </cell>
          <cell r="B16215" t="str">
            <v>00028 </v>
          </cell>
          <cell r="C16215">
            <v>16214</v>
          </cell>
        </row>
        <row r="16216">
          <cell r="A16216">
            <v>802970999</v>
          </cell>
          <cell r="B16216" t="str">
            <v>00028 </v>
          </cell>
          <cell r="C16216">
            <v>16215</v>
          </cell>
        </row>
        <row r="16217">
          <cell r="A16217">
            <v>802971000</v>
          </cell>
          <cell r="B16217" t="str">
            <v>00028 </v>
          </cell>
          <cell r="C16217">
            <v>16216</v>
          </cell>
        </row>
        <row r="16218">
          <cell r="A16218">
            <v>802971001</v>
          </cell>
          <cell r="B16218" t="str">
            <v>00028 </v>
          </cell>
          <cell r="C16218">
            <v>16217</v>
          </cell>
        </row>
        <row r="16219">
          <cell r="A16219">
            <v>802971002</v>
          </cell>
          <cell r="B16219" t="str">
            <v>00028 </v>
          </cell>
          <cell r="C16219">
            <v>16218</v>
          </cell>
        </row>
        <row r="16220">
          <cell r="A16220">
            <v>802971003</v>
          </cell>
          <cell r="B16220" t="str">
            <v>00028 </v>
          </cell>
          <cell r="C16220">
            <v>16219</v>
          </cell>
        </row>
        <row r="16221">
          <cell r="A16221">
            <v>802971004</v>
          </cell>
          <cell r="B16221" t="str">
            <v>00028 </v>
          </cell>
          <cell r="C16221">
            <v>16220</v>
          </cell>
        </row>
        <row r="16222">
          <cell r="A16222">
            <v>802971005</v>
          </cell>
          <cell r="B16222" t="str">
            <v>00028 </v>
          </cell>
          <cell r="C16222">
            <v>16221</v>
          </cell>
        </row>
        <row r="16223">
          <cell r="A16223">
            <v>802971006</v>
          </cell>
          <cell r="B16223" t="str">
            <v>00028 </v>
          </cell>
          <cell r="C16223">
            <v>16222</v>
          </cell>
        </row>
        <row r="16224">
          <cell r="A16224">
            <v>802971007</v>
          </cell>
          <cell r="B16224" t="str">
            <v>00028 </v>
          </cell>
          <cell r="C16224">
            <v>16223</v>
          </cell>
        </row>
        <row r="16225">
          <cell r="A16225">
            <v>802971008</v>
          </cell>
          <cell r="B16225" t="str">
            <v>00028 </v>
          </cell>
          <cell r="C16225">
            <v>16224</v>
          </cell>
        </row>
        <row r="16226">
          <cell r="A16226">
            <v>802971009</v>
          </cell>
          <cell r="B16226" t="str">
            <v>00028 </v>
          </cell>
          <cell r="C16226">
            <v>16225</v>
          </cell>
        </row>
        <row r="16227">
          <cell r="A16227">
            <v>802971010</v>
          </cell>
          <cell r="B16227" t="str">
            <v>00028 </v>
          </cell>
          <cell r="C16227">
            <v>16226</v>
          </cell>
        </row>
        <row r="16228">
          <cell r="A16228">
            <v>802971011</v>
          </cell>
          <cell r="B16228" t="str">
            <v>00028 </v>
          </cell>
          <cell r="C16228">
            <v>16227</v>
          </cell>
        </row>
        <row r="16229">
          <cell r="A16229">
            <v>802971012</v>
          </cell>
          <cell r="B16229" t="str">
            <v>00028 </v>
          </cell>
          <cell r="C16229">
            <v>16228</v>
          </cell>
        </row>
        <row r="16230">
          <cell r="A16230">
            <v>802971013</v>
          </cell>
          <cell r="B16230" t="str">
            <v>00028 </v>
          </cell>
          <cell r="C16230">
            <v>16229</v>
          </cell>
        </row>
        <row r="16231">
          <cell r="A16231">
            <v>802971014</v>
          </cell>
          <cell r="B16231" t="str">
            <v>00028 </v>
          </cell>
          <cell r="C16231">
            <v>16230</v>
          </cell>
        </row>
        <row r="16232">
          <cell r="A16232">
            <v>802971015</v>
          </cell>
          <cell r="B16232" t="str">
            <v>00028 </v>
          </cell>
          <cell r="C16232">
            <v>16231</v>
          </cell>
        </row>
        <row r="16233">
          <cell r="A16233">
            <v>802971016</v>
          </cell>
          <cell r="B16233" t="str">
            <v>00028 </v>
          </cell>
          <cell r="C16233">
            <v>16232</v>
          </cell>
        </row>
        <row r="16234">
          <cell r="A16234">
            <v>802971017</v>
          </cell>
          <cell r="B16234" t="str">
            <v>00028 </v>
          </cell>
          <cell r="C16234">
            <v>16233</v>
          </cell>
        </row>
        <row r="16235">
          <cell r="A16235">
            <v>802971018</v>
          </cell>
          <cell r="B16235" t="str">
            <v>00028 </v>
          </cell>
          <cell r="C16235">
            <v>16234</v>
          </cell>
        </row>
        <row r="16236">
          <cell r="A16236">
            <v>802971019</v>
          </cell>
          <cell r="B16236" t="str">
            <v>00028 </v>
          </cell>
          <cell r="C16236">
            <v>16235</v>
          </cell>
        </row>
        <row r="16237">
          <cell r="A16237">
            <v>802971020</v>
          </cell>
          <cell r="B16237" t="str">
            <v>00028 </v>
          </cell>
          <cell r="C16237">
            <v>16236</v>
          </cell>
        </row>
        <row r="16238">
          <cell r="A16238">
            <v>802971021</v>
          </cell>
          <cell r="B16238" t="str">
            <v>00028 </v>
          </cell>
          <cell r="C16238">
            <v>16237</v>
          </cell>
        </row>
        <row r="16239">
          <cell r="A16239">
            <v>802971022</v>
          </cell>
          <cell r="B16239" t="str">
            <v>00028 </v>
          </cell>
          <cell r="C16239">
            <v>16238</v>
          </cell>
        </row>
        <row r="16240">
          <cell r="A16240">
            <v>802971023</v>
          </cell>
          <cell r="B16240" t="str">
            <v>00028 </v>
          </cell>
          <cell r="C16240">
            <v>16239</v>
          </cell>
        </row>
        <row r="16241">
          <cell r="A16241">
            <v>802971024</v>
          </cell>
          <cell r="B16241" t="str">
            <v>00028 </v>
          </cell>
          <cell r="C16241">
            <v>16240</v>
          </cell>
        </row>
        <row r="16242">
          <cell r="A16242">
            <v>802971025</v>
          </cell>
          <cell r="B16242" t="str">
            <v>00028 </v>
          </cell>
          <cell r="C16242">
            <v>16241</v>
          </cell>
        </row>
        <row r="16243">
          <cell r="A16243">
            <v>802971026</v>
          </cell>
          <cell r="B16243" t="str">
            <v>00028 </v>
          </cell>
          <cell r="C16243">
            <v>16242</v>
          </cell>
        </row>
        <row r="16244">
          <cell r="A16244">
            <v>802971027</v>
          </cell>
          <cell r="B16244" t="str">
            <v>00028 </v>
          </cell>
          <cell r="C16244">
            <v>16243</v>
          </cell>
        </row>
        <row r="16245">
          <cell r="A16245">
            <v>802971028</v>
          </cell>
          <cell r="B16245" t="str">
            <v>00028 </v>
          </cell>
          <cell r="C16245">
            <v>16244</v>
          </cell>
        </row>
        <row r="16246">
          <cell r="A16246">
            <v>802971029</v>
          </cell>
          <cell r="B16246" t="str">
            <v>00028 </v>
          </cell>
          <cell r="C16246">
            <v>16245</v>
          </cell>
        </row>
        <row r="16247">
          <cell r="A16247">
            <v>802971030</v>
          </cell>
          <cell r="B16247" t="str">
            <v>00028 </v>
          </cell>
          <cell r="C16247">
            <v>16246</v>
          </cell>
        </row>
        <row r="16248">
          <cell r="A16248">
            <v>802971031</v>
          </cell>
          <cell r="B16248" t="str">
            <v>00028 </v>
          </cell>
          <cell r="C16248">
            <v>16247</v>
          </cell>
        </row>
        <row r="16249">
          <cell r="A16249">
            <v>802971032</v>
          </cell>
          <cell r="B16249" t="str">
            <v>00028 </v>
          </cell>
          <cell r="C16249">
            <v>16248</v>
          </cell>
        </row>
        <row r="16250">
          <cell r="A16250">
            <v>802971033</v>
          </cell>
          <cell r="B16250" t="str">
            <v>00028 </v>
          </cell>
          <cell r="C16250">
            <v>16249</v>
          </cell>
        </row>
        <row r="16251">
          <cell r="A16251">
            <v>802971034</v>
          </cell>
          <cell r="B16251" t="str">
            <v>00028 </v>
          </cell>
          <cell r="C16251">
            <v>16250</v>
          </cell>
        </row>
        <row r="16252">
          <cell r="A16252">
            <v>802971035</v>
          </cell>
          <cell r="B16252" t="str">
            <v>00028 </v>
          </cell>
          <cell r="C16252">
            <v>16251</v>
          </cell>
        </row>
        <row r="16253">
          <cell r="A16253">
            <v>802971036</v>
          </cell>
          <cell r="B16253" t="str">
            <v>00028 </v>
          </cell>
          <cell r="C16253">
            <v>16252</v>
          </cell>
        </row>
        <row r="16254">
          <cell r="A16254">
            <v>802971037</v>
          </cell>
          <cell r="B16254" t="str">
            <v>00028 </v>
          </cell>
          <cell r="C16254">
            <v>16253</v>
          </cell>
        </row>
        <row r="16255">
          <cell r="A16255">
            <v>802971038</v>
          </cell>
          <cell r="B16255" t="str">
            <v>00028 </v>
          </cell>
          <cell r="C16255">
            <v>16254</v>
          </cell>
        </row>
        <row r="16256">
          <cell r="A16256">
            <v>802971039</v>
          </cell>
          <cell r="B16256" t="str">
            <v>00028 </v>
          </cell>
          <cell r="C16256">
            <v>16255</v>
          </cell>
        </row>
        <row r="16257">
          <cell r="A16257">
            <v>802971040</v>
          </cell>
          <cell r="B16257" t="str">
            <v>00028 </v>
          </cell>
          <cell r="C16257">
            <v>16256</v>
          </cell>
        </row>
        <row r="16258">
          <cell r="A16258">
            <v>802971041</v>
          </cell>
          <cell r="B16258" t="str">
            <v>00028 </v>
          </cell>
          <cell r="C16258">
            <v>16257</v>
          </cell>
        </row>
        <row r="16259">
          <cell r="A16259">
            <v>802971042</v>
          </cell>
          <cell r="B16259" t="str">
            <v>00028 </v>
          </cell>
          <cell r="C16259">
            <v>16258</v>
          </cell>
        </row>
        <row r="16260">
          <cell r="A16260">
            <v>802971043</v>
          </cell>
          <cell r="B16260" t="str">
            <v>00028 </v>
          </cell>
          <cell r="C16260">
            <v>16259</v>
          </cell>
        </row>
        <row r="16261">
          <cell r="A16261">
            <v>802971044</v>
          </cell>
          <cell r="B16261" t="str">
            <v>00028 </v>
          </cell>
          <cell r="C16261">
            <v>16260</v>
          </cell>
        </row>
        <row r="16262">
          <cell r="A16262">
            <v>802971045</v>
          </cell>
          <cell r="B16262" t="str">
            <v>00028 </v>
          </cell>
          <cell r="C16262">
            <v>16261</v>
          </cell>
        </row>
        <row r="16263">
          <cell r="A16263">
            <v>802971046</v>
          </cell>
          <cell r="B16263" t="str">
            <v>00028 </v>
          </cell>
          <cell r="C16263">
            <v>16262</v>
          </cell>
        </row>
        <row r="16264">
          <cell r="A16264">
            <v>802971047</v>
          </cell>
          <cell r="B16264" t="str">
            <v>00028 </v>
          </cell>
          <cell r="C16264">
            <v>16263</v>
          </cell>
        </row>
        <row r="16265">
          <cell r="A16265">
            <v>802971048</v>
          </cell>
          <cell r="B16265" t="str">
            <v>00028 </v>
          </cell>
          <cell r="C16265">
            <v>16264</v>
          </cell>
        </row>
        <row r="16266">
          <cell r="A16266">
            <v>802971049</v>
          </cell>
          <cell r="B16266" t="str">
            <v>00028 </v>
          </cell>
          <cell r="C16266">
            <v>16265</v>
          </cell>
        </row>
        <row r="16267">
          <cell r="A16267">
            <v>802971050</v>
          </cell>
          <cell r="B16267" t="str">
            <v>00028 </v>
          </cell>
          <cell r="C16267">
            <v>16266</v>
          </cell>
        </row>
        <row r="16268">
          <cell r="A16268">
            <v>802971051</v>
          </cell>
          <cell r="B16268" t="str">
            <v>00028 </v>
          </cell>
          <cell r="C16268">
            <v>16267</v>
          </cell>
        </row>
        <row r="16269">
          <cell r="A16269">
            <v>802971052</v>
          </cell>
          <cell r="B16269" t="str">
            <v>00028 </v>
          </cell>
          <cell r="C16269">
            <v>16268</v>
          </cell>
        </row>
        <row r="16270">
          <cell r="A16270">
            <v>802971053</v>
          </cell>
          <cell r="B16270" t="str">
            <v>00028 </v>
          </cell>
          <cell r="C16270">
            <v>16269</v>
          </cell>
        </row>
        <row r="16271">
          <cell r="A16271">
            <v>802971054</v>
          </cell>
          <cell r="B16271" t="str">
            <v>00028 </v>
          </cell>
          <cell r="C16271">
            <v>16270</v>
          </cell>
        </row>
        <row r="16272">
          <cell r="A16272">
            <v>802971055</v>
          </cell>
          <cell r="B16272" t="str">
            <v>00028 </v>
          </cell>
          <cell r="C16272">
            <v>16271</v>
          </cell>
        </row>
        <row r="16273">
          <cell r="A16273">
            <v>802971056</v>
          </cell>
          <cell r="B16273" t="str">
            <v>00028 </v>
          </cell>
          <cell r="C16273">
            <v>16272</v>
          </cell>
        </row>
        <row r="16274">
          <cell r="A16274">
            <v>802971057</v>
          </cell>
          <cell r="B16274" t="str">
            <v>00028 </v>
          </cell>
          <cell r="C16274">
            <v>16273</v>
          </cell>
        </row>
        <row r="16275">
          <cell r="A16275">
            <v>802971058</v>
          </cell>
          <cell r="B16275" t="str">
            <v>00028 </v>
          </cell>
          <cell r="C16275">
            <v>16274</v>
          </cell>
        </row>
        <row r="16276">
          <cell r="A16276">
            <v>802971059</v>
          </cell>
          <cell r="B16276" t="str">
            <v>00028 </v>
          </cell>
          <cell r="C16276">
            <v>16275</v>
          </cell>
        </row>
        <row r="16277">
          <cell r="A16277">
            <v>802971060</v>
          </cell>
          <cell r="B16277" t="str">
            <v>00028 </v>
          </cell>
          <cell r="C16277">
            <v>16276</v>
          </cell>
        </row>
        <row r="16278">
          <cell r="A16278">
            <v>802971061</v>
          </cell>
          <cell r="B16278" t="str">
            <v>00028 </v>
          </cell>
          <cell r="C16278">
            <v>16277</v>
          </cell>
        </row>
        <row r="16279">
          <cell r="A16279">
            <v>802971062</v>
          </cell>
          <cell r="B16279" t="str">
            <v>00028 </v>
          </cell>
          <cell r="C16279">
            <v>16278</v>
          </cell>
        </row>
        <row r="16280">
          <cell r="A16280">
            <v>802971063</v>
          </cell>
          <cell r="B16280" t="str">
            <v>00028 </v>
          </cell>
          <cell r="C16280">
            <v>16279</v>
          </cell>
        </row>
        <row r="16281">
          <cell r="A16281">
            <v>802971064</v>
          </cell>
          <cell r="B16281" t="str">
            <v>00028 </v>
          </cell>
          <cell r="C16281">
            <v>16280</v>
          </cell>
        </row>
        <row r="16282">
          <cell r="A16282">
            <v>802971065</v>
          </cell>
          <cell r="B16282" t="str">
            <v>00028 </v>
          </cell>
          <cell r="C16282">
            <v>16281</v>
          </cell>
        </row>
        <row r="16283">
          <cell r="A16283">
            <v>802971066</v>
          </cell>
          <cell r="B16283" t="str">
            <v>00028 </v>
          </cell>
          <cell r="C16283">
            <v>16282</v>
          </cell>
        </row>
        <row r="16284">
          <cell r="A16284">
            <v>802971067</v>
          </cell>
          <cell r="B16284" t="str">
            <v>00028 </v>
          </cell>
          <cell r="C16284">
            <v>16283</v>
          </cell>
        </row>
        <row r="16285">
          <cell r="A16285">
            <v>802971068</v>
          </cell>
          <cell r="B16285" t="str">
            <v>00028 </v>
          </cell>
          <cell r="C16285">
            <v>16284</v>
          </cell>
        </row>
        <row r="16286">
          <cell r="A16286">
            <v>802971069</v>
          </cell>
          <cell r="B16286" t="str">
            <v>00028 </v>
          </cell>
          <cell r="C16286">
            <v>16285</v>
          </cell>
        </row>
        <row r="16287">
          <cell r="A16287">
            <v>802971070</v>
          </cell>
          <cell r="B16287" t="str">
            <v>00028 </v>
          </cell>
          <cell r="C16287">
            <v>16286</v>
          </cell>
        </row>
        <row r="16288">
          <cell r="A16288">
            <v>802971071</v>
          </cell>
          <cell r="B16288" t="str">
            <v>00028 </v>
          </cell>
          <cell r="C16288">
            <v>16287</v>
          </cell>
        </row>
        <row r="16289">
          <cell r="A16289">
            <v>802971072</v>
          </cell>
          <cell r="B16289" t="str">
            <v>00028 </v>
          </cell>
          <cell r="C16289">
            <v>16288</v>
          </cell>
        </row>
        <row r="16290">
          <cell r="A16290">
            <v>802971073</v>
          </cell>
          <cell r="B16290" t="str">
            <v>00028 </v>
          </cell>
          <cell r="C16290">
            <v>16289</v>
          </cell>
        </row>
        <row r="16291">
          <cell r="A16291">
            <v>802971074</v>
          </cell>
          <cell r="B16291" t="str">
            <v>00028 </v>
          </cell>
          <cell r="C16291">
            <v>16290</v>
          </cell>
        </row>
        <row r="16292">
          <cell r="A16292">
            <v>802971075</v>
          </cell>
          <cell r="B16292" t="str">
            <v>00028 </v>
          </cell>
          <cell r="C16292">
            <v>16291</v>
          </cell>
        </row>
        <row r="16293">
          <cell r="A16293">
            <v>802971076</v>
          </cell>
          <cell r="B16293" t="str">
            <v>00028 </v>
          </cell>
          <cell r="C16293">
            <v>16292</v>
          </cell>
        </row>
        <row r="16294">
          <cell r="A16294">
            <v>802971077</v>
          </cell>
          <cell r="B16294" t="str">
            <v>00028 </v>
          </cell>
          <cell r="C16294">
            <v>16293</v>
          </cell>
        </row>
        <row r="16295">
          <cell r="A16295">
            <v>802971078</v>
          </cell>
          <cell r="B16295" t="str">
            <v>00028 </v>
          </cell>
          <cell r="C16295">
            <v>16294</v>
          </cell>
        </row>
        <row r="16296">
          <cell r="A16296">
            <v>802971079</v>
          </cell>
          <cell r="B16296" t="str">
            <v>00028 </v>
          </cell>
          <cell r="C16296">
            <v>16295</v>
          </cell>
        </row>
        <row r="16297">
          <cell r="A16297">
            <v>802971080</v>
          </cell>
          <cell r="B16297" t="str">
            <v>00028 </v>
          </cell>
          <cell r="C16297">
            <v>16296</v>
          </cell>
        </row>
        <row r="16298">
          <cell r="A16298">
            <v>802971081</v>
          </cell>
          <cell r="B16298" t="str">
            <v>00028 </v>
          </cell>
          <cell r="C16298">
            <v>16297</v>
          </cell>
        </row>
        <row r="16299">
          <cell r="A16299">
            <v>802971082</v>
          </cell>
          <cell r="B16299" t="str">
            <v>00028 </v>
          </cell>
          <cell r="C16299">
            <v>16298</v>
          </cell>
        </row>
        <row r="16300">
          <cell r="A16300">
            <v>802971083</v>
          </cell>
          <cell r="B16300" t="str">
            <v>00028 </v>
          </cell>
          <cell r="C16300">
            <v>16299</v>
          </cell>
        </row>
        <row r="16301">
          <cell r="A16301">
            <v>802971084</v>
          </cell>
          <cell r="B16301" t="str">
            <v>00028 </v>
          </cell>
          <cell r="C16301">
            <v>16300</v>
          </cell>
        </row>
        <row r="16302">
          <cell r="A16302">
            <v>802971085</v>
          </cell>
          <cell r="B16302" t="str">
            <v>00028 </v>
          </cell>
          <cell r="C16302">
            <v>16301</v>
          </cell>
        </row>
        <row r="16303">
          <cell r="A16303">
            <v>802971086</v>
          </cell>
          <cell r="B16303" t="str">
            <v>00028 </v>
          </cell>
          <cell r="C16303">
            <v>16302</v>
          </cell>
        </row>
        <row r="16304">
          <cell r="A16304">
            <v>802971087</v>
          </cell>
          <cell r="B16304" t="str">
            <v>00028 </v>
          </cell>
          <cell r="C16304">
            <v>16303</v>
          </cell>
        </row>
        <row r="16305">
          <cell r="A16305">
            <v>802971088</v>
          </cell>
          <cell r="B16305" t="str">
            <v>00028 </v>
          </cell>
          <cell r="C16305">
            <v>16304</v>
          </cell>
        </row>
        <row r="16306">
          <cell r="A16306">
            <v>802971089</v>
          </cell>
          <cell r="B16306" t="str">
            <v>00028 </v>
          </cell>
          <cell r="C16306">
            <v>16305</v>
          </cell>
        </row>
        <row r="16307">
          <cell r="A16307">
            <v>802971090</v>
          </cell>
          <cell r="B16307" t="str">
            <v>00028 </v>
          </cell>
          <cell r="C16307">
            <v>16306</v>
          </cell>
        </row>
        <row r="16308">
          <cell r="A16308">
            <v>802971091</v>
          </cell>
          <cell r="B16308" t="str">
            <v>00028 </v>
          </cell>
          <cell r="C16308">
            <v>16307</v>
          </cell>
        </row>
        <row r="16309">
          <cell r="A16309">
            <v>802971092</v>
          </cell>
          <cell r="B16309" t="str">
            <v>00028 </v>
          </cell>
          <cell r="C16309">
            <v>16308</v>
          </cell>
        </row>
        <row r="16310">
          <cell r="A16310">
            <v>802971093</v>
          </cell>
          <cell r="B16310" t="str">
            <v>00028 </v>
          </cell>
          <cell r="C16310">
            <v>16309</v>
          </cell>
        </row>
        <row r="16311">
          <cell r="A16311">
            <v>802971094</v>
          </cell>
          <cell r="B16311" t="str">
            <v>00028 </v>
          </cell>
          <cell r="C16311">
            <v>16310</v>
          </cell>
        </row>
        <row r="16312">
          <cell r="A16312">
            <v>802971095</v>
          </cell>
          <cell r="B16312" t="str">
            <v>00028 </v>
          </cell>
          <cell r="C16312">
            <v>16311</v>
          </cell>
        </row>
        <row r="16313">
          <cell r="A16313">
            <v>802971096</v>
          </cell>
          <cell r="B16313" t="str">
            <v>00028 </v>
          </cell>
          <cell r="C16313">
            <v>16312</v>
          </cell>
        </row>
        <row r="16314">
          <cell r="A16314">
            <v>802971097</v>
          </cell>
          <cell r="B16314" t="str">
            <v>00028 </v>
          </cell>
          <cell r="C16314">
            <v>16313</v>
          </cell>
        </row>
        <row r="16315">
          <cell r="A16315">
            <v>802971098</v>
          </cell>
          <cell r="B16315" t="str">
            <v>00028 </v>
          </cell>
          <cell r="C16315">
            <v>16314</v>
          </cell>
        </row>
        <row r="16316">
          <cell r="A16316">
            <v>802971099</v>
          </cell>
          <cell r="B16316" t="str">
            <v>00028 </v>
          </cell>
          <cell r="C16316">
            <v>16315</v>
          </cell>
        </row>
        <row r="16317">
          <cell r="A16317">
            <v>802971100</v>
          </cell>
          <cell r="B16317" t="str">
            <v>00028 </v>
          </cell>
          <cell r="C16317">
            <v>16316</v>
          </cell>
        </row>
        <row r="16318">
          <cell r="A16318">
            <v>802971101</v>
          </cell>
          <cell r="B16318" t="str">
            <v>00028 </v>
          </cell>
          <cell r="C16318">
            <v>16317</v>
          </cell>
        </row>
        <row r="16319">
          <cell r="A16319">
            <v>802971102</v>
          </cell>
          <cell r="B16319" t="str">
            <v>00028 </v>
          </cell>
          <cell r="C16319">
            <v>16318</v>
          </cell>
        </row>
        <row r="16320">
          <cell r="A16320">
            <v>802971103</v>
          </cell>
          <cell r="B16320" t="str">
            <v>00028 </v>
          </cell>
          <cell r="C16320">
            <v>16319</v>
          </cell>
        </row>
        <row r="16321">
          <cell r="A16321">
            <v>802971104</v>
          </cell>
          <cell r="B16321" t="str">
            <v>00028 </v>
          </cell>
          <cell r="C16321">
            <v>16320</v>
          </cell>
        </row>
        <row r="16322">
          <cell r="A16322">
            <v>802971105</v>
          </cell>
          <cell r="B16322" t="str">
            <v>00028 </v>
          </cell>
          <cell r="C16322">
            <v>16321</v>
          </cell>
        </row>
        <row r="16323">
          <cell r="A16323">
            <v>802971106</v>
          </cell>
          <cell r="B16323" t="str">
            <v>00028 </v>
          </cell>
          <cell r="C16323">
            <v>16322</v>
          </cell>
        </row>
        <row r="16324">
          <cell r="A16324">
            <v>802971107</v>
          </cell>
          <cell r="B16324" t="str">
            <v>00028 </v>
          </cell>
          <cell r="C16324">
            <v>16323</v>
          </cell>
        </row>
        <row r="16325">
          <cell r="A16325">
            <v>802971108</v>
          </cell>
          <cell r="B16325" t="str">
            <v>00028 </v>
          </cell>
          <cell r="C16325">
            <v>16324</v>
          </cell>
        </row>
        <row r="16326">
          <cell r="A16326">
            <v>802971109</v>
          </cell>
          <cell r="B16326" t="str">
            <v>00028 </v>
          </cell>
          <cell r="C16326">
            <v>16325</v>
          </cell>
        </row>
        <row r="16327">
          <cell r="A16327">
            <v>802971110</v>
          </cell>
          <cell r="B16327" t="str">
            <v>00028 </v>
          </cell>
          <cell r="C16327">
            <v>16326</v>
          </cell>
        </row>
        <row r="16328">
          <cell r="A16328">
            <v>802971111</v>
          </cell>
          <cell r="B16328" t="str">
            <v>00028 </v>
          </cell>
          <cell r="C16328">
            <v>16327</v>
          </cell>
        </row>
        <row r="16329">
          <cell r="A16329">
            <v>802971112</v>
          </cell>
          <cell r="B16329" t="str">
            <v>00028 </v>
          </cell>
          <cell r="C16329">
            <v>16328</v>
          </cell>
        </row>
        <row r="16330">
          <cell r="A16330">
            <v>802971113</v>
          </cell>
          <cell r="B16330" t="str">
            <v>00028 </v>
          </cell>
          <cell r="C16330">
            <v>16329</v>
          </cell>
        </row>
        <row r="16331">
          <cell r="A16331">
            <v>802971114</v>
          </cell>
          <cell r="B16331" t="str">
            <v>00028 </v>
          </cell>
          <cell r="C16331">
            <v>16330</v>
          </cell>
        </row>
        <row r="16332">
          <cell r="A16332">
            <v>802971115</v>
          </cell>
          <cell r="B16332" t="str">
            <v>00028 </v>
          </cell>
          <cell r="C16332">
            <v>16331</v>
          </cell>
        </row>
        <row r="16333">
          <cell r="A16333">
            <v>802971116</v>
          </cell>
          <cell r="B16333" t="str">
            <v>00028 </v>
          </cell>
          <cell r="C16333">
            <v>16332</v>
          </cell>
        </row>
        <row r="16334">
          <cell r="A16334">
            <v>802971117</v>
          </cell>
          <cell r="B16334" t="str">
            <v>00028 </v>
          </cell>
          <cell r="C16334">
            <v>16333</v>
          </cell>
        </row>
        <row r="16335">
          <cell r="A16335">
            <v>802971118</v>
          </cell>
          <cell r="B16335" t="str">
            <v>00028 </v>
          </cell>
          <cell r="C16335">
            <v>16334</v>
          </cell>
        </row>
        <row r="16336">
          <cell r="A16336">
            <v>802971119</v>
          </cell>
          <cell r="B16336" t="str">
            <v>00028 </v>
          </cell>
          <cell r="C16336">
            <v>16335</v>
          </cell>
        </row>
        <row r="16337">
          <cell r="A16337">
            <v>802971120</v>
          </cell>
          <cell r="B16337" t="str">
            <v>00028 </v>
          </cell>
          <cell r="C16337">
            <v>16336</v>
          </cell>
        </row>
        <row r="16338">
          <cell r="A16338">
            <v>802971121</v>
          </cell>
          <cell r="B16338" t="str">
            <v>00028 </v>
          </cell>
          <cell r="C16338">
            <v>16337</v>
          </cell>
        </row>
        <row r="16339">
          <cell r="A16339">
            <v>802971122</v>
          </cell>
          <cell r="B16339" t="str">
            <v>00028 </v>
          </cell>
          <cell r="C16339">
            <v>16338</v>
          </cell>
        </row>
        <row r="16340">
          <cell r="A16340">
            <v>802971123</v>
          </cell>
          <cell r="B16340" t="str">
            <v>00028 </v>
          </cell>
          <cell r="C16340">
            <v>16339</v>
          </cell>
        </row>
        <row r="16341">
          <cell r="A16341">
            <v>802971124</v>
          </cell>
          <cell r="B16341" t="str">
            <v>00028 </v>
          </cell>
          <cell r="C16341">
            <v>16340</v>
          </cell>
        </row>
        <row r="16342">
          <cell r="A16342">
            <v>802971125</v>
          </cell>
          <cell r="B16342" t="str">
            <v>00028 </v>
          </cell>
          <cell r="C16342">
            <v>16341</v>
          </cell>
        </row>
        <row r="16343">
          <cell r="A16343">
            <v>802971126</v>
          </cell>
          <cell r="B16343" t="str">
            <v>00028 </v>
          </cell>
          <cell r="C16343">
            <v>16342</v>
          </cell>
        </row>
        <row r="16344">
          <cell r="A16344">
            <v>802971127</v>
          </cell>
          <cell r="B16344" t="str">
            <v>00028 </v>
          </cell>
          <cell r="C16344">
            <v>16343</v>
          </cell>
        </row>
        <row r="16345">
          <cell r="A16345">
            <v>802971128</v>
          </cell>
          <cell r="B16345" t="str">
            <v>00028 </v>
          </cell>
          <cell r="C16345">
            <v>16344</v>
          </cell>
        </row>
        <row r="16346">
          <cell r="A16346">
            <v>802971129</v>
          </cell>
          <cell r="B16346" t="str">
            <v>00028 </v>
          </cell>
          <cell r="C16346">
            <v>16345</v>
          </cell>
        </row>
        <row r="16347">
          <cell r="A16347">
            <v>802971130</v>
          </cell>
          <cell r="B16347" t="str">
            <v>00028 </v>
          </cell>
          <cell r="C16347">
            <v>16346</v>
          </cell>
        </row>
        <row r="16348">
          <cell r="A16348">
            <v>802971131</v>
          </cell>
          <cell r="B16348" t="str">
            <v>00028 </v>
          </cell>
          <cell r="C16348">
            <v>16347</v>
          </cell>
        </row>
        <row r="16349">
          <cell r="A16349">
            <v>802971132</v>
          </cell>
          <cell r="B16349" t="str">
            <v>00028 </v>
          </cell>
          <cell r="C16349">
            <v>16348</v>
          </cell>
        </row>
        <row r="16350">
          <cell r="A16350">
            <v>802971133</v>
          </cell>
          <cell r="B16350" t="str">
            <v>00028 </v>
          </cell>
          <cell r="C16350">
            <v>16349</v>
          </cell>
        </row>
        <row r="16351">
          <cell r="A16351">
            <v>802971134</v>
          </cell>
          <cell r="B16351" t="str">
            <v>00028 </v>
          </cell>
          <cell r="C16351">
            <v>16350</v>
          </cell>
        </row>
        <row r="16352">
          <cell r="A16352">
            <v>802971135</v>
          </cell>
          <cell r="B16352" t="str">
            <v>00028 </v>
          </cell>
          <cell r="C16352">
            <v>16351</v>
          </cell>
        </row>
        <row r="16353">
          <cell r="A16353">
            <v>802971136</v>
          </cell>
          <cell r="B16353" t="str">
            <v>00028 </v>
          </cell>
          <cell r="C16353">
            <v>16352</v>
          </cell>
        </row>
        <row r="16354">
          <cell r="A16354">
            <v>802971137</v>
          </cell>
          <cell r="B16354" t="str">
            <v>00028 </v>
          </cell>
          <cell r="C16354">
            <v>16353</v>
          </cell>
        </row>
        <row r="16355">
          <cell r="A16355">
            <v>802971138</v>
          </cell>
          <cell r="B16355" t="str">
            <v>00028 </v>
          </cell>
          <cell r="C16355">
            <v>16354</v>
          </cell>
        </row>
        <row r="16356">
          <cell r="A16356">
            <v>802971139</v>
          </cell>
          <cell r="B16356" t="str">
            <v>00028 </v>
          </cell>
          <cell r="C16356">
            <v>16355</v>
          </cell>
        </row>
        <row r="16357">
          <cell r="A16357">
            <v>802971140</v>
          </cell>
          <cell r="B16357" t="str">
            <v>00028 </v>
          </cell>
          <cell r="C16357">
            <v>16356</v>
          </cell>
        </row>
        <row r="16358">
          <cell r="A16358">
            <v>802971141</v>
          </cell>
          <cell r="B16358" t="str">
            <v>00028 </v>
          </cell>
          <cell r="C16358">
            <v>16357</v>
          </cell>
        </row>
        <row r="16359">
          <cell r="A16359">
            <v>802971142</v>
          </cell>
          <cell r="B16359" t="str">
            <v>00028 </v>
          </cell>
          <cell r="C16359">
            <v>16358</v>
          </cell>
        </row>
        <row r="16360">
          <cell r="A16360">
            <v>802971143</v>
          </cell>
          <cell r="B16360" t="str">
            <v>00028 </v>
          </cell>
          <cell r="C16360">
            <v>16359</v>
          </cell>
        </row>
        <row r="16361">
          <cell r="A16361">
            <v>802971144</v>
          </cell>
          <cell r="B16361" t="str">
            <v>00028 </v>
          </cell>
          <cell r="C16361">
            <v>16360</v>
          </cell>
        </row>
        <row r="16362">
          <cell r="A16362">
            <v>802971145</v>
          </cell>
          <cell r="B16362" t="str">
            <v>00028 </v>
          </cell>
          <cell r="C16362">
            <v>16361</v>
          </cell>
        </row>
        <row r="16363">
          <cell r="A16363">
            <v>802971146</v>
          </cell>
          <cell r="B16363" t="str">
            <v>00028 </v>
          </cell>
          <cell r="C16363">
            <v>16362</v>
          </cell>
        </row>
        <row r="16364">
          <cell r="A16364">
            <v>802971147</v>
          </cell>
          <cell r="B16364" t="str">
            <v>00028 </v>
          </cell>
          <cell r="C16364">
            <v>16363</v>
          </cell>
        </row>
        <row r="16365">
          <cell r="A16365">
            <v>802971148</v>
          </cell>
          <cell r="B16365" t="str">
            <v>00028 </v>
          </cell>
          <cell r="C16365">
            <v>16364</v>
          </cell>
        </row>
        <row r="16366">
          <cell r="A16366">
            <v>802971149</v>
          </cell>
          <cell r="B16366" t="str">
            <v>00028 </v>
          </cell>
          <cell r="C16366">
            <v>16365</v>
          </cell>
        </row>
        <row r="16367">
          <cell r="A16367">
            <v>802971150</v>
          </cell>
          <cell r="B16367" t="str">
            <v>00028 </v>
          </cell>
          <cell r="C16367">
            <v>16366</v>
          </cell>
        </row>
        <row r="16368">
          <cell r="A16368">
            <v>802971151</v>
          </cell>
          <cell r="B16368" t="str">
            <v>00028 </v>
          </cell>
          <cell r="C16368">
            <v>16367</v>
          </cell>
        </row>
        <row r="16369">
          <cell r="A16369">
            <v>802971152</v>
          </cell>
          <cell r="B16369" t="str">
            <v>00028 </v>
          </cell>
          <cell r="C16369">
            <v>16368</v>
          </cell>
        </row>
        <row r="16370">
          <cell r="A16370">
            <v>802971153</v>
          </cell>
          <cell r="B16370" t="str">
            <v>00028 </v>
          </cell>
          <cell r="C16370">
            <v>16369</v>
          </cell>
        </row>
        <row r="16371">
          <cell r="A16371">
            <v>802971154</v>
          </cell>
          <cell r="B16371" t="str">
            <v>00028 </v>
          </cell>
          <cell r="C16371">
            <v>16370</v>
          </cell>
        </row>
        <row r="16372">
          <cell r="A16372">
            <v>802971155</v>
          </cell>
          <cell r="B16372" t="str">
            <v>00028 </v>
          </cell>
          <cell r="C16372">
            <v>16371</v>
          </cell>
        </row>
        <row r="16373">
          <cell r="A16373">
            <v>802971156</v>
          </cell>
          <cell r="B16373" t="str">
            <v>00028 </v>
          </cell>
          <cell r="C16373">
            <v>16372</v>
          </cell>
        </row>
        <row r="16374">
          <cell r="A16374">
            <v>802971157</v>
          </cell>
          <cell r="B16374" t="str">
            <v>00028 </v>
          </cell>
          <cell r="C16374">
            <v>16373</v>
          </cell>
        </row>
        <row r="16375">
          <cell r="A16375">
            <v>802971158</v>
          </cell>
          <cell r="B16375" t="str">
            <v>00028 </v>
          </cell>
          <cell r="C16375">
            <v>16374</v>
          </cell>
        </row>
        <row r="16376">
          <cell r="A16376">
            <v>802971159</v>
          </cell>
          <cell r="B16376" t="str">
            <v>00028 </v>
          </cell>
          <cell r="C16376">
            <v>16375</v>
          </cell>
        </row>
        <row r="16377">
          <cell r="A16377">
            <v>802971160</v>
          </cell>
          <cell r="B16377" t="str">
            <v>00028 </v>
          </cell>
          <cell r="C16377">
            <v>16376</v>
          </cell>
        </row>
        <row r="16378">
          <cell r="A16378">
            <v>802971161</v>
          </cell>
          <cell r="B16378" t="str">
            <v>00028 </v>
          </cell>
          <cell r="C16378">
            <v>16377</v>
          </cell>
        </row>
        <row r="16379">
          <cell r="A16379">
            <v>802971162</v>
          </cell>
          <cell r="B16379" t="str">
            <v>00028 </v>
          </cell>
          <cell r="C16379">
            <v>16378</v>
          </cell>
        </row>
        <row r="16380">
          <cell r="A16380">
            <v>802971163</v>
          </cell>
          <cell r="B16380" t="str">
            <v>00028 </v>
          </cell>
          <cell r="C16380">
            <v>16379</v>
          </cell>
        </row>
        <row r="16381">
          <cell r="A16381">
            <v>802971164</v>
          </cell>
          <cell r="B16381" t="str">
            <v>00028 </v>
          </cell>
          <cell r="C16381">
            <v>16380</v>
          </cell>
        </row>
        <row r="16382">
          <cell r="A16382">
            <v>802971165</v>
          </cell>
          <cell r="B16382" t="str">
            <v>00028 </v>
          </cell>
          <cell r="C16382">
            <v>16381</v>
          </cell>
        </row>
        <row r="16383">
          <cell r="A16383">
            <v>802971166</v>
          </cell>
          <cell r="B16383" t="str">
            <v>00028 </v>
          </cell>
          <cell r="C16383">
            <v>16382</v>
          </cell>
        </row>
        <row r="16384">
          <cell r="A16384">
            <v>802971167</v>
          </cell>
          <cell r="B16384" t="str">
            <v>00028 </v>
          </cell>
          <cell r="C16384">
            <v>16383</v>
          </cell>
        </row>
        <row r="16385">
          <cell r="A16385">
            <v>802971168</v>
          </cell>
          <cell r="B16385" t="str">
            <v>00028 </v>
          </cell>
          <cell r="C16385">
            <v>16384</v>
          </cell>
        </row>
        <row r="16386">
          <cell r="A16386">
            <v>802971169</v>
          </cell>
          <cell r="B16386" t="str">
            <v>00028 </v>
          </cell>
          <cell r="C16386">
            <v>16385</v>
          </cell>
        </row>
        <row r="16387">
          <cell r="A16387">
            <v>802971170</v>
          </cell>
          <cell r="B16387" t="str">
            <v>00028 </v>
          </cell>
          <cell r="C16387">
            <v>16386</v>
          </cell>
        </row>
        <row r="16388">
          <cell r="A16388">
            <v>802971171</v>
          </cell>
          <cell r="B16388" t="str">
            <v>00028 </v>
          </cell>
          <cell r="C16388">
            <v>16387</v>
          </cell>
        </row>
        <row r="16389">
          <cell r="A16389">
            <v>802971172</v>
          </cell>
          <cell r="B16389" t="str">
            <v>00028 </v>
          </cell>
          <cell r="C16389">
            <v>16388</v>
          </cell>
        </row>
        <row r="16390">
          <cell r="A16390">
            <v>802971173</v>
          </cell>
          <cell r="B16390" t="str">
            <v>00028 </v>
          </cell>
          <cell r="C16390">
            <v>16389</v>
          </cell>
        </row>
        <row r="16391">
          <cell r="A16391">
            <v>802971174</v>
          </cell>
          <cell r="B16391" t="str">
            <v>00028 </v>
          </cell>
          <cell r="C16391">
            <v>16390</v>
          </cell>
        </row>
        <row r="16392">
          <cell r="A16392">
            <v>802971175</v>
          </cell>
          <cell r="B16392" t="str">
            <v>00028 </v>
          </cell>
          <cell r="C16392">
            <v>16391</v>
          </cell>
        </row>
        <row r="16393">
          <cell r="A16393">
            <v>802971176</v>
          </cell>
          <cell r="B16393" t="str">
            <v>00028 </v>
          </cell>
          <cell r="C16393">
            <v>16392</v>
          </cell>
        </row>
        <row r="16394">
          <cell r="A16394">
            <v>802971177</v>
          </cell>
          <cell r="B16394" t="str">
            <v>00028 </v>
          </cell>
          <cell r="C16394">
            <v>16393</v>
          </cell>
        </row>
        <row r="16395">
          <cell r="A16395">
            <v>802971178</v>
          </cell>
          <cell r="B16395" t="str">
            <v>00028 </v>
          </cell>
          <cell r="C16395">
            <v>16394</v>
          </cell>
        </row>
        <row r="16396">
          <cell r="A16396">
            <v>802971179</v>
          </cell>
          <cell r="B16396" t="str">
            <v>00028 </v>
          </cell>
          <cell r="C16396">
            <v>16395</v>
          </cell>
        </row>
        <row r="16397">
          <cell r="A16397">
            <v>802971180</v>
          </cell>
          <cell r="B16397" t="str">
            <v>00028 </v>
          </cell>
          <cell r="C16397">
            <v>16396</v>
          </cell>
        </row>
        <row r="16398">
          <cell r="A16398">
            <v>802971181</v>
          </cell>
          <cell r="B16398" t="str">
            <v>00028 </v>
          </cell>
          <cell r="C16398">
            <v>16397</v>
          </cell>
        </row>
        <row r="16399">
          <cell r="A16399">
            <v>802971182</v>
          </cell>
          <cell r="B16399" t="str">
            <v>00028 </v>
          </cell>
          <cell r="C16399">
            <v>16398</v>
          </cell>
        </row>
        <row r="16400">
          <cell r="A16400">
            <v>802971183</v>
          </cell>
          <cell r="B16400" t="str">
            <v>00028 </v>
          </cell>
          <cell r="C16400">
            <v>16399</v>
          </cell>
        </row>
        <row r="16401">
          <cell r="A16401">
            <v>802971184</v>
          </cell>
          <cell r="B16401" t="str">
            <v>00028 </v>
          </cell>
          <cell r="C16401">
            <v>16400</v>
          </cell>
        </row>
        <row r="16402">
          <cell r="A16402">
            <v>802971185</v>
          </cell>
          <cell r="B16402" t="str">
            <v>00028 </v>
          </cell>
          <cell r="C16402">
            <v>16401</v>
          </cell>
        </row>
        <row r="16403">
          <cell r="A16403">
            <v>802971186</v>
          </cell>
          <cell r="B16403" t="str">
            <v>00028 </v>
          </cell>
          <cell r="C16403">
            <v>16402</v>
          </cell>
        </row>
        <row r="16404">
          <cell r="A16404">
            <v>802971187</v>
          </cell>
          <cell r="B16404" t="str">
            <v>00028 </v>
          </cell>
          <cell r="C16404">
            <v>16403</v>
          </cell>
        </row>
        <row r="16405">
          <cell r="A16405">
            <v>802971188</v>
          </cell>
          <cell r="B16405" t="str">
            <v>00028 </v>
          </cell>
          <cell r="C16405">
            <v>16404</v>
          </cell>
        </row>
        <row r="16406">
          <cell r="A16406">
            <v>802971189</v>
          </cell>
          <cell r="B16406" t="str">
            <v>00028 </v>
          </cell>
          <cell r="C16406">
            <v>16405</v>
          </cell>
        </row>
        <row r="16407">
          <cell r="A16407">
            <v>802971190</v>
          </cell>
          <cell r="B16407" t="str">
            <v>00028 </v>
          </cell>
          <cell r="C16407">
            <v>16406</v>
          </cell>
        </row>
        <row r="16408">
          <cell r="A16408">
            <v>802971191</v>
          </cell>
          <cell r="B16408" t="str">
            <v>00028 </v>
          </cell>
          <cell r="C16408">
            <v>16407</v>
          </cell>
        </row>
        <row r="16409">
          <cell r="A16409">
            <v>802971192</v>
          </cell>
          <cell r="B16409" t="str">
            <v>00028 </v>
          </cell>
          <cell r="C16409">
            <v>16408</v>
          </cell>
        </row>
        <row r="16410">
          <cell r="A16410">
            <v>802971193</v>
          </cell>
          <cell r="B16410" t="str">
            <v>00028 </v>
          </cell>
          <cell r="C16410">
            <v>16409</v>
          </cell>
        </row>
        <row r="16411">
          <cell r="A16411">
            <v>802971194</v>
          </cell>
          <cell r="B16411" t="str">
            <v>00028 </v>
          </cell>
          <cell r="C16411">
            <v>16410</v>
          </cell>
        </row>
        <row r="16412">
          <cell r="A16412">
            <v>802971195</v>
          </cell>
          <cell r="B16412" t="str">
            <v>00028 </v>
          </cell>
          <cell r="C16412">
            <v>16411</v>
          </cell>
        </row>
        <row r="16413">
          <cell r="A16413">
            <v>802971196</v>
          </cell>
          <cell r="B16413" t="str">
            <v>00028 </v>
          </cell>
          <cell r="C16413">
            <v>16412</v>
          </cell>
        </row>
        <row r="16414">
          <cell r="A16414">
            <v>802971197</v>
          </cell>
          <cell r="B16414" t="str">
            <v>00028 </v>
          </cell>
          <cell r="C16414">
            <v>16413</v>
          </cell>
        </row>
        <row r="16415">
          <cell r="A16415">
            <v>802971198</v>
          </cell>
          <cell r="B16415" t="str">
            <v>00028 </v>
          </cell>
          <cell r="C16415">
            <v>16414</v>
          </cell>
        </row>
        <row r="16416">
          <cell r="A16416">
            <v>802971199</v>
          </cell>
          <cell r="B16416" t="str">
            <v>00028 </v>
          </cell>
          <cell r="C16416">
            <v>16415</v>
          </cell>
        </row>
        <row r="16417">
          <cell r="A16417">
            <v>802971200</v>
          </cell>
          <cell r="B16417" t="str">
            <v>00028 </v>
          </cell>
          <cell r="C16417">
            <v>16416</v>
          </cell>
        </row>
        <row r="16418">
          <cell r="A16418">
            <v>802971201</v>
          </cell>
          <cell r="B16418" t="str">
            <v>00028 </v>
          </cell>
          <cell r="C16418">
            <v>16417</v>
          </cell>
        </row>
        <row r="16419">
          <cell r="A16419">
            <v>802971202</v>
          </cell>
          <cell r="B16419" t="str">
            <v>00028 </v>
          </cell>
          <cell r="C16419">
            <v>16418</v>
          </cell>
        </row>
        <row r="16420">
          <cell r="A16420">
            <v>802971203</v>
          </cell>
          <cell r="B16420" t="str">
            <v>00028 </v>
          </cell>
          <cell r="C16420">
            <v>16419</v>
          </cell>
        </row>
        <row r="16421">
          <cell r="A16421">
            <v>802971204</v>
          </cell>
          <cell r="B16421" t="str">
            <v>00028 </v>
          </cell>
          <cell r="C16421">
            <v>16420</v>
          </cell>
        </row>
        <row r="16422">
          <cell r="A16422">
            <v>802971205</v>
          </cell>
          <cell r="B16422" t="str">
            <v>00028 </v>
          </cell>
          <cell r="C16422">
            <v>16421</v>
          </cell>
        </row>
        <row r="16423">
          <cell r="A16423">
            <v>802971206</v>
          </cell>
          <cell r="B16423" t="str">
            <v>00028 </v>
          </cell>
          <cell r="C16423">
            <v>16422</v>
          </cell>
        </row>
        <row r="16424">
          <cell r="A16424">
            <v>802971207</v>
          </cell>
          <cell r="B16424" t="str">
            <v>00028 </v>
          </cell>
          <cell r="C16424">
            <v>16423</v>
          </cell>
        </row>
        <row r="16425">
          <cell r="A16425">
            <v>802971208</v>
          </cell>
          <cell r="B16425" t="str">
            <v>00028 </v>
          </cell>
          <cell r="C16425">
            <v>16424</v>
          </cell>
        </row>
        <row r="16426">
          <cell r="A16426">
            <v>802971209</v>
          </cell>
          <cell r="B16426" t="str">
            <v>00028 </v>
          </cell>
          <cell r="C16426">
            <v>16425</v>
          </cell>
        </row>
        <row r="16427">
          <cell r="A16427">
            <v>802971210</v>
          </cell>
          <cell r="B16427" t="str">
            <v>00028 </v>
          </cell>
          <cell r="C16427">
            <v>16426</v>
          </cell>
        </row>
        <row r="16428">
          <cell r="A16428">
            <v>802971211</v>
          </cell>
          <cell r="B16428" t="str">
            <v>00028 </v>
          </cell>
          <cell r="C16428">
            <v>16427</v>
          </cell>
        </row>
        <row r="16429">
          <cell r="A16429">
            <v>802971212</v>
          </cell>
          <cell r="B16429" t="str">
            <v>00028 </v>
          </cell>
          <cell r="C16429">
            <v>16428</v>
          </cell>
        </row>
        <row r="16430">
          <cell r="A16430">
            <v>802971213</v>
          </cell>
          <cell r="B16430" t="str">
            <v>00028 </v>
          </cell>
          <cell r="C16430">
            <v>16429</v>
          </cell>
        </row>
        <row r="16431">
          <cell r="A16431">
            <v>802971214</v>
          </cell>
          <cell r="B16431" t="str">
            <v>00028 </v>
          </cell>
          <cell r="C16431">
            <v>16430</v>
          </cell>
        </row>
        <row r="16432">
          <cell r="A16432">
            <v>802971215</v>
          </cell>
          <cell r="B16432" t="str">
            <v>00028 </v>
          </cell>
          <cell r="C16432">
            <v>16431</v>
          </cell>
        </row>
        <row r="16433">
          <cell r="A16433">
            <v>802971216</v>
          </cell>
          <cell r="B16433" t="str">
            <v>00028 </v>
          </cell>
          <cell r="C16433">
            <v>16432</v>
          </cell>
        </row>
        <row r="16434">
          <cell r="A16434">
            <v>802971217</v>
          </cell>
          <cell r="B16434" t="str">
            <v>00028 </v>
          </cell>
          <cell r="C16434">
            <v>16433</v>
          </cell>
        </row>
        <row r="16435">
          <cell r="A16435">
            <v>802971218</v>
          </cell>
          <cell r="B16435" t="str">
            <v>00028 </v>
          </cell>
          <cell r="C16435">
            <v>16434</v>
          </cell>
        </row>
        <row r="16436">
          <cell r="A16436">
            <v>802971219</v>
          </cell>
          <cell r="B16436" t="str">
            <v>00028 </v>
          </cell>
          <cell r="C16436">
            <v>16435</v>
          </cell>
        </row>
        <row r="16437">
          <cell r="A16437">
            <v>802971220</v>
          </cell>
          <cell r="B16437" t="str">
            <v>00028 </v>
          </cell>
          <cell r="C16437">
            <v>16436</v>
          </cell>
        </row>
        <row r="16438">
          <cell r="A16438">
            <v>802971221</v>
          </cell>
          <cell r="B16438" t="str">
            <v>00028 </v>
          </cell>
          <cell r="C16438">
            <v>16437</v>
          </cell>
        </row>
        <row r="16439">
          <cell r="A16439">
            <v>802971222</v>
          </cell>
          <cell r="B16439" t="str">
            <v>00028 </v>
          </cell>
          <cell r="C16439">
            <v>16438</v>
          </cell>
        </row>
        <row r="16440">
          <cell r="A16440">
            <v>802971223</v>
          </cell>
          <cell r="B16440" t="str">
            <v>00028 </v>
          </cell>
          <cell r="C16440">
            <v>16439</v>
          </cell>
        </row>
        <row r="16441">
          <cell r="A16441">
            <v>802971224</v>
          </cell>
          <cell r="B16441" t="str">
            <v>00028 </v>
          </cell>
          <cell r="C16441">
            <v>16440</v>
          </cell>
        </row>
        <row r="16442">
          <cell r="A16442">
            <v>802971225</v>
          </cell>
          <cell r="B16442" t="str">
            <v>00028 </v>
          </cell>
          <cell r="C16442">
            <v>16441</v>
          </cell>
        </row>
        <row r="16443">
          <cell r="A16443">
            <v>802971226</v>
          </cell>
          <cell r="B16443" t="str">
            <v>00028 </v>
          </cell>
          <cell r="C16443">
            <v>16442</v>
          </cell>
        </row>
        <row r="16444">
          <cell r="A16444">
            <v>802971227</v>
          </cell>
          <cell r="B16444" t="str">
            <v>00028 </v>
          </cell>
          <cell r="C16444">
            <v>16443</v>
          </cell>
        </row>
        <row r="16445">
          <cell r="A16445">
            <v>802971228</v>
          </cell>
          <cell r="B16445" t="str">
            <v>00028 </v>
          </cell>
          <cell r="C16445">
            <v>16444</v>
          </cell>
        </row>
        <row r="16446">
          <cell r="A16446">
            <v>802971229</v>
          </cell>
          <cell r="B16446" t="str">
            <v>00028 </v>
          </cell>
          <cell r="C16446">
            <v>16445</v>
          </cell>
        </row>
        <row r="16447">
          <cell r="A16447">
            <v>802971230</v>
          </cell>
          <cell r="B16447" t="str">
            <v>00028 </v>
          </cell>
          <cell r="C16447">
            <v>16446</v>
          </cell>
        </row>
        <row r="16448">
          <cell r="A16448">
            <v>802971231</v>
          </cell>
          <cell r="B16448" t="str">
            <v>00028 </v>
          </cell>
          <cell r="C16448">
            <v>16447</v>
          </cell>
        </row>
        <row r="16449">
          <cell r="A16449">
            <v>802971232</v>
          </cell>
          <cell r="B16449" t="str">
            <v>00028 </v>
          </cell>
          <cell r="C16449">
            <v>16448</v>
          </cell>
        </row>
        <row r="16450">
          <cell r="A16450">
            <v>802971233</v>
          </cell>
          <cell r="B16450" t="str">
            <v>00028 </v>
          </cell>
          <cell r="C16450">
            <v>16449</v>
          </cell>
        </row>
        <row r="16451">
          <cell r="A16451">
            <v>802971234</v>
          </cell>
          <cell r="B16451" t="str">
            <v>00028 </v>
          </cell>
          <cell r="C16451">
            <v>16450</v>
          </cell>
        </row>
        <row r="16452">
          <cell r="A16452">
            <v>802971235</v>
          </cell>
          <cell r="B16452" t="str">
            <v>00028 </v>
          </cell>
          <cell r="C16452">
            <v>16451</v>
          </cell>
        </row>
        <row r="16453">
          <cell r="A16453">
            <v>802971236</v>
          </cell>
          <cell r="B16453" t="str">
            <v>00028 </v>
          </cell>
          <cell r="C16453">
            <v>16452</v>
          </cell>
        </row>
        <row r="16454">
          <cell r="A16454">
            <v>802971237</v>
          </cell>
          <cell r="B16454" t="str">
            <v>00028 </v>
          </cell>
          <cell r="C16454">
            <v>16453</v>
          </cell>
        </row>
        <row r="16455">
          <cell r="A16455">
            <v>802971238</v>
          </cell>
          <cell r="B16455" t="str">
            <v>00028 </v>
          </cell>
          <cell r="C16455">
            <v>16454</v>
          </cell>
        </row>
        <row r="16456">
          <cell r="A16456">
            <v>802971239</v>
          </cell>
          <cell r="B16456" t="str">
            <v>00028 </v>
          </cell>
          <cell r="C16456">
            <v>16455</v>
          </cell>
        </row>
        <row r="16457">
          <cell r="A16457">
            <v>802971240</v>
          </cell>
          <cell r="B16457" t="str">
            <v>00028 </v>
          </cell>
          <cell r="C16457">
            <v>16456</v>
          </cell>
        </row>
        <row r="16458">
          <cell r="A16458">
            <v>802971241</v>
          </cell>
          <cell r="B16458" t="str">
            <v>00028 </v>
          </cell>
          <cell r="C16458">
            <v>16457</v>
          </cell>
        </row>
        <row r="16459">
          <cell r="A16459">
            <v>802971242</v>
          </cell>
          <cell r="B16459" t="str">
            <v>00028 </v>
          </cell>
          <cell r="C16459">
            <v>16458</v>
          </cell>
        </row>
        <row r="16460">
          <cell r="A16460">
            <v>802971243</v>
          </cell>
          <cell r="B16460" t="str">
            <v>00028 </v>
          </cell>
          <cell r="C16460">
            <v>16459</v>
          </cell>
        </row>
        <row r="16461">
          <cell r="A16461">
            <v>802971244</v>
          </cell>
          <cell r="B16461" t="str">
            <v>00028 </v>
          </cell>
          <cell r="C16461">
            <v>16460</v>
          </cell>
        </row>
        <row r="16462">
          <cell r="A16462">
            <v>802971245</v>
          </cell>
          <cell r="B16462" t="str">
            <v>00028 </v>
          </cell>
          <cell r="C16462">
            <v>16461</v>
          </cell>
        </row>
        <row r="16463">
          <cell r="A16463">
            <v>802971246</v>
          </cell>
          <cell r="B16463" t="str">
            <v>00028 </v>
          </cell>
          <cell r="C16463">
            <v>16462</v>
          </cell>
        </row>
        <row r="16464">
          <cell r="A16464">
            <v>802971247</v>
          </cell>
          <cell r="B16464" t="str">
            <v>00028 </v>
          </cell>
          <cell r="C16464">
            <v>16463</v>
          </cell>
        </row>
        <row r="16465">
          <cell r="A16465">
            <v>802971248</v>
          </cell>
          <cell r="B16465" t="str">
            <v>00028 </v>
          </cell>
          <cell r="C16465">
            <v>16464</v>
          </cell>
        </row>
        <row r="16466">
          <cell r="A16466">
            <v>802971249</v>
          </cell>
          <cell r="B16466" t="str">
            <v>00028 </v>
          </cell>
          <cell r="C16466">
            <v>16465</v>
          </cell>
        </row>
        <row r="16467">
          <cell r="A16467">
            <v>802971250</v>
          </cell>
          <cell r="B16467" t="str">
            <v>00028 </v>
          </cell>
          <cell r="C16467">
            <v>16466</v>
          </cell>
        </row>
        <row r="16468">
          <cell r="A16468">
            <v>802971251</v>
          </cell>
          <cell r="B16468" t="str">
            <v>00028 </v>
          </cell>
          <cell r="C16468">
            <v>16467</v>
          </cell>
        </row>
        <row r="16469">
          <cell r="A16469">
            <v>802971252</v>
          </cell>
          <cell r="B16469" t="str">
            <v>00028 </v>
          </cell>
          <cell r="C16469">
            <v>16468</v>
          </cell>
        </row>
        <row r="16470">
          <cell r="A16470">
            <v>802971253</v>
          </cell>
          <cell r="B16470" t="str">
            <v>00028 </v>
          </cell>
          <cell r="C16470">
            <v>16469</v>
          </cell>
        </row>
        <row r="16471">
          <cell r="A16471">
            <v>802971254</v>
          </cell>
          <cell r="B16471" t="str">
            <v>00028 </v>
          </cell>
          <cell r="C16471">
            <v>16470</v>
          </cell>
        </row>
        <row r="16472">
          <cell r="A16472">
            <v>802971255</v>
          </cell>
          <cell r="B16472" t="str">
            <v>00028 </v>
          </cell>
          <cell r="C16472">
            <v>16471</v>
          </cell>
        </row>
        <row r="16473">
          <cell r="A16473">
            <v>802971256</v>
          </cell>
          <cell r="B16473" t="str">
            <v>00028 </v>
          </cell>
          <cell r="C16473">
            <v>16472</v>
          </cell>
        </row>
        <row r="16474">
          <cell r="A16474">
            <v>802971257</v>
          </cell>
          <cell r="B16474" t="str">
            <v>00028 </v>
          </cell>
          <cell r="C16474">
            <v>16473</v>
          </cell>
        </row>
        <row r="16475">
          <cell r="A16475">
            <v>802971258</v>
          </cell>
          <cell r="B16475" t="str">
            <v>00028 </v>
          </cell>
          <cell r="C16475">
            <v>16474</v>
          </cell>
        </row>
        <row r="16476">
          <cell r="A16476">
            <v>802971259</v>
          </cell>
          <cell r="B16476" t="str">
            <v>00028 </v>
          </cell>
          <cell r="C16476">
            <v>16475</v>
          </cell>
        </row>
        <row r="16477">
          <cell r="A16477">
            <v>802971260</v>
          </cell>
          <cell r="B16477" t="str">
            <v>00028 </v>
          </cell>
          <cell r="C16477">
            <v>16476</v>
          </cell>
        </row>
        <row r="16478">
          <cell r="A16478">
            <v>802971261</v>
          </cell>
          <cell r="B16478" t="str">
            <v>00028 </v>
          </cell>
          <cell r="C16478">
            <v>16477</v>
          </cell>
        </row>
        <row r="16479">
          <cell r="A16479">
            <v>802971262</v>
          </cell>
          <cell r="B16479" t="str">
            <v>00028 </v>
          </cell>
          <cell r="C16479">
            <v>16478</v>
          </cell>
        </row>
        <row r="16480">
          <cell r="A16480">
            <v>802971263</v>
          </cell>
          <cell r="B16480" t="str">
            <v>00028 </v>
          </cell>
          <cell r="C16480">
            <v>16479</v>
          </cell>
        </row>
        <row r="16481">
          <cell r="A16481">
            <v>802971264</v>
          </cell>
          <cell r="B16481" t="str">
            <v>00028 </v>
          </cell>
          <cell r="C16481">
            <v>16480</v>
          </cell>
        </row>
        <row r="16482">
          <cell r="A16482">
            <v>802971265</v>
          </cell>
          <cell r="B16482" t="str">
            <v>00028 </v>
          </cell>
          <cell r="C16482">
            <v>16481</v>
          </cell>
        </row>
        <row r="16483">
          <cell r="A16483">
            <v>802971266</v>
          </cell>
          <cell r="B16483" t="str">
            <v>00028 </v>
          </cell>
          <cell r="C16483">
            <v>16482</v>
          </cell>
        </row>
        <row r="16484">
          <cell r="A16484">
            <v>802971267</v>
          </cell>
          <cell r="B16484" t="str">
            <v>00028 </v>
          </cell>
          <cell r="C16484">
            <v>16483</v>
          </cell>
        </row>
        <row r="16485">
          <cell r="A16485">
            <v>802971268</v>
          </cell>
          <cell r="B16485" t="str">
            <v>00028 </v>
          </cell>
          <cell r="C16485">
            <v>16484</v>
          </cell>
        </row>
        <row r="16486">
          <cell r="A16486">
            <v>802971269</v>
          </cell>
          <cell r="B16486" t="str">
            <v>00028 </v>
          </cell>
          <cell r="C16486">
            <v>16485</v>
          </cell>
        </row>
        <row r="16487">
          <cell r="A16487">
            <v>802971270</v>
          </cell>
          <cell r="B16487" t="str">
            <v>00028 </v>
          </cell>
          <cell r="C16487">
            <v>16486</v>
          </cell>
        </row>
        <row r="16488">
          <cell r="A16488">
            <v>802971271</v>
          </cell>
          <cell r="B16488" t="str">
            <v>00028 </v>
          </cell>
          <cell r="C16488">
            <v>16487</v>
          </cell>
        </row>
        <row r="16489">
          <cell r="A16489">
            <v>802971272</v>
          </cell>
          <cell r="B16489" t="str">
            <v>00028 </v>
          </cell>
          <cell r="C16489">
            <v>16488</v>
          </cell>
        </row>
        <row r="16490">
          <cell r="A16490">
            <v>802971273</v>
          </cell>
          <cell r="B16490" t="str">
            <v>00028 </v>
          </cell>
          <cell r="C16490">
            <v>16489</v>
          </cell>
        </row>
        <row r="16491">
          <cell r="A16491">
            <v>802971274</v>
          </cell>
          <cell r="B16491" t="str">
            <v>00028 </v>
          </cell>
          <cell r="C16491">
            <v>16490</v>
          </cell>
        </row>
        <row r="16492">
          <cell r="A16492">
            <v>802971275</v>
          </cell>
          <cell r="B16492" t="str">
            <v>00028 </v>
          </cell>
          <cell r="C16492">
            <v>16491</v>
          </cell>
        </row>
        <row r="16493">
          <cell r="A16493">
            <v>802971276</v>
          </cell>
          <cell r="B16493" t="str">
            <v>00028 </v>
          </cell>
          <cell r="C16493">
            <v>16492</v>
          </cell>
        </row>
        <row r="16494">
          <cell r="A16494">
            <v>802971277</v>
          </cell>
          <cell r="B16494" t="str">
            <v>00028 </v>
          </cell>
          <cell r="C16494">
            <v>16493</v>
          </cell>
        </row>
        <row r="16495">
          <cell r="A16495">
            <v>802971278</v>
          </cell>
          <cell r="B16495" t="str">
            <v>00028 </v>
          </cell>
          <cell r="C16495">
            <v>16494</v>
          </cell>
        </row>
        <row r="16496">
          <cell r="A16496">
            <v>802971279</v>
          </cell>
          <cell r="B16496" t="str">
            <v>00028 </v>
          </cell>
          <cell r="C16496">
            <v>16495</v>
          </cell>
        </row>
        <row r="16497">
          <cell r="A16497">
            <v>802971280</v>
          </cell>
          <cell r="B16497" t="str">
            <v>00028 </v>
          </cell>
          <cell r="C16497">
            <v>16496</v>
          </cell>
        </row>
        <row r="16498">
          <cell r="A16498">
            <v>802971281</v>
          </cell>
          <cell r="B16498" t="str">
            <v>00028 </v>
          </cell>
          <cell r="C16498">
            <v>16497</v>
          </cell>
        </row>
        <row r="16499">
          <cell r="A16499">
            <v>802971282</v>
          </cell>
          <cell r="B16499" t="str">
            <v>00028 </v>
          </cell>
          <cell r="C16499">
            <v>16498</v>
          </cell>
        </row>
        <row r="16500">
          <cell r="A16500">
            <v>802971283</v>
          </cell>
          <cell r="B16500" t="str">
            <v>00028 </v>
          </cell>
          <cell r="C16500">
            <v>16499</v>
          </cell>
        </row>
        <row r="16501">
          <cell r="A16501">
            <v>802971284</v>
          </cell>
          <cell r="B16501" t="str">
            <v>00028 </v>
          </cell>
          <cell r="C16501">
            <v>16500</v>
          </cell>
        </row>
        <row r="16502">
          <cell r="A16502">
            <v>802971285</v>
          </cell>
          <cell r="B16502" t="str">
            <v>00028 </v>
          </cell>
          <cell r="C16502">
            <v>16501</v>
          </cell>
        </row>
        <row r="16503">
          <cell r="A16503">
            <v>802971286</v>
          </cell>
          <cell r="B16503" t="str">
            <v>00028 </v>
          </cell>
          <cell r="C16503">
            <v>16502</v>
          </cell>
        </row>
        <row r="16504">
          <cell r="A16504">
            <v>802971287</v>
          </cell>
          <cell r="B16504" t="str">
            <v>00028 </v>
          </cell>
          <cell r="C16504">
            <v>16503</v>
          </cell>
        </row>
        <row r="16505">
          <cell r="A16505">
            <v>802971288</v>
          </cell>
          <cell r="B16505" t="str">
            <v>00028 </v>
          </cell>
          <cell r="C16505">
            <v>16504</v>
          </cell>
        </row>
        <row r="16506">
          <cell r="A16506">
            <v>802971289</v>
          </cell>
          <cell r="B16506" t="str">
            <v>00028 </v>
          </cell>
          <cell r="C16506">
            <v>16505</v>
          </cell>
        </row>
        <row r="16507">
          <cell r="A16507">
            <v>802971290</v>
          </cell>
          <cell r="B16507" t="str">
            <v>00028 </v>
          </cell>
          <cell r="C16507">
            <v>16506</v>
          </cell>
        </row>
        <row r="16508">
          <cell r="A16508">
            <v>802971291</v>
          </cell>
          <cell r="B16508" t="str">
            <v>00028 </v>
          </cell>
          <cell r="C16508">
            <v>16507</v>
          </cell>
        </row>
        <row r="16509">
          <cell r="A16509">
            <v>802971292</v>
          </cell>
          <cell r="B16509" t="str">
            <v>00028 </v>
          </cell>
          <cell r="C16509">
            <v>16508</v>
          </cell>
        </row>
        <row r="16510">
          <cell r="A16510">
            <v>802971293</v>
          </cell>
          <cell r="B16510" t="str">
            <v>00028 </v>
          </cell>
          <cell r="C16510">
            <v>16509</v>
          </cell>
        </row>
        <row r="16511">
          <cell r="A16511">
            <v>802971294</v>
          </cell>
          <cell r="B16511" t="str">
            <v>00028 </v>
          </cell>
          <cell r="C16511">
            <v>16510</v>
          </cell>
        </row>
        <row r="16512">
          <cell r="A16512">
            <v>802971295</v>
          </cell>
          <cell r="B16512" t="str">
            <v>00028 </v>
          </cell>
          <cell r="C16512">
            <v>16511</v>
          </cell>
        </row>
        <row r="16513">
          <cell r="A16513">
            <v>802971296</v>
          </cell>
          <cell r="B16513" t="str">
            <v>00028 </v>
          </cell>
          <cell r="C16513">
            <v>16512</v>
          </cell>
        </row>
        <row r="16514">
          <cell r="A16514">
            <v>802971297</v>
          </cell>
          <cell r="B16514" t="str">
            <v>00028 </v>
          </cell>
          <cell r="C16514">
            <v>16513</v>
          </cell>
        </row>
        <row r="16515">
          <cell r="A16515">
            <v>802971298</v>
          </cell>
          <cell r="B16515" t="str">
            <v>00028 </v>
          </cell>
          <cell r="C16515">
            <v>16514</v>
          </cell>
        </row>
        <row r="16516">
          <cell r="A16516">
            <v>802971299</v>
          </cell>
          <cell r="B16516" t="str">
            <v>00028 </v>
          </cell>
          <cell r="C16516">
            <v>16515</v>
          </cell>
        </row>
        <row r="16517">
          <cell r="A16517">
            <v>802971300</v>
          </cell>
          <cell r="B16517" t="str">
            <v>00028 </v>
          </cell>
          <cell r="C16517">
            <v>16516</v>
          </cell>
        </row>
        <row r="16518">
          <cell r="A16518">
            <v>802971301</v>
          </cell>
          <cell r="B16518" t="str">
            <v>00028 </v>
          </cell>
          <cell r="C16518">
            <v>16517</v>
          </cell>
        </row>
        <row r="16519">
          <cell r="A16519">
            <v>802971302</v>
          </cell>
          <cell r="B16519" t="str">
            <v>00028 </v>
          </cell>
          <cell r="C16519">
            <v>16518</v>
          </cell>
        </row>
        <row r="16520">
          <cell r="A16520">
            <v>802971303</v>
          </cell>
          <cell r="B16520" t="str">
            <v>00028 </v>
          </cell>
          <cell r="C16520">
            <v>16519</v>
          </cell>
        </row>
        <row r="16521">
          <cell r="A16521">
            <v>802971304</v>
          </cell>
          <cell r="B16521" t="str">
            <v>00028 </v>
          </cell>
          <cell r="C16521">
            <v>16520</v>
          </cell>
        </row>
        <row r="16522">
          <cell r="A16522">
            <v>802971305</v>
          </cell>
          <cell r="B16522" t="str">
            <v>00028 </v>
          </cell>
          <cell r="C16522">
            <v>16521</v>
          </cell>
        </row>
        <row r="16523">
          <cell r="A16523">
            <v>802971306</v>
          </cell>
          <cell r="B16523" t="str">
            <v>00028 </v>
          </cell>
          <cell r="C16523">
            <v>16522</v>
          </cell>
        </row>
        <row r="16524">
          <cell r="A16524">
            <v>802971307</v>
          </cell>
          <cell r="B16524" t="str">
            <v>00028 </v>
          </cell>
          <cell r="C16524">
            <v>16523</v>
          </cell>
        </row>
        <row r="16525">
          <cell r="A16525">
            <v>802971308</v>
          </cell>
          <cell r="B16525" t="str">
            <v>00028 </v>
          </cell>
          <cell r="C16525">
            <v>16524</v>
          </cell>
        </row>
        <row r="16526">
          <cell r="A16526">
            <v>802971309</v>
          </cell>
          <cell r="B16526" t="str">
            <v>00028 </v>
          </cell>
          <cell r="C16526">
            <v>16525</v>
          </cell>
        </row>
        <row r="16527">
          <cell r="A16527">
            <v>802971310</v>
          </cell>
          <cell r="B16527" t="str">
            <v>00028 </v>
          </cell>
          <cell r="C16527">
            <v>16526</v>
          </cell>
        </row>
        <row r="16528">
          <cell r="A16528">
            <v>802971311</v>
          </cell>
          <cell r="B16528" t="str">
            <v>00028 </v>
          </cell>
          <cell r="C16528">
            <v>16527</v>
          </cell>
        </row>
        <row r="16529">
          <cell r="A16529">
            <v>802971312</v>
          </cell>
          <cell r="B16529" t="str">
            <v>00028 </v>
          </cell>
          <cell r="C16529">
            <v>16528</v>
          </cell>
        </row>
        <row r="16530">
          <cell r="A16530">
            <v>802971313</v>
          </cell>
          <cell r="B16530" t="str">
            <v>00028 </v>
          </cell>
          <cell r="C16530">
            <v>16529</v>
          </cell>
        </row>
        <row r="16531">
          <cell r="A16531">
            <v>802971314</v>
          </cell>
          <cell r="B16531" t="str">
            <v>00028 </v>
          </cell>
          <cell r="C16531">
            <v>16530</v>
          </cell>
        </row>
        <row r="16532">
          <cell r="A16532">
            <v>802971315</v>
          </cell>
          <cell r="B16532" t="str">
            <v>00028 </v>
          </cell>
          <cell r="C16532">
            <v>16531</v>
          </cell>
        </row>
        <row r="16533">
          <cell r="A16533">
            <v>802971316</v>
          </cell>
          <cell r="B16533" t="str">
            <v>00028 </v>
          </cell>
          <cell r="C16533">
            <v>16532</v>
          </cell>
        </row>
        <row r="16534">
          <cell r="A16534">
            <v>802971317</v>
          </cell>
          <cell r="B16534" t="str">
            <v>00028 </v>
          </cell>
          <cell r="C16534">
            <v>16533</v>
          </cell>
        </row>
        <row r="16535">
          <cell r="A16535">
            <v>802971318</v>
          </cell>
          <cell r="B16535" t="str">
            <v>00028 </v>
          </cell>
          <cell r="C16535">
            <v>16534</v>
          </cell>
        </row>
        <row r="16536">
          <cell r="A16536">
            <v>802971319</v>
          </cell>
          <cell r="B16536" t="str">
            <v>00028 </v>
          </cell>
          <cell r="C16536">
            <v>16535</v>
          </cell>
        </row>
        <row r="16537">
          <cell r="A16537">
            <v>802971320</v>
          </cell>
          <cell r="B16537" t="str">
            <v>00028 </v>
          </cell>
          <cell r="C16537">
            <v>16536</v>
          </cell>
        </row>
        <row r="16538">
          <cell r="A16538">
            <v>802971321</v>
          </cell>
          <cell r="B16538" t="str">
            <v>00028 </v>
          </cell>
          <cell r="C16538">
            <v>16537</v>
          </cell>
        </row>
        <row r="16539">
          <cell r="A16539">
            <v>802971322</v>
          </cell>
          <cell r="B16539" t="str">
            <v>00028 </v>
          </cell>
          <cell r="C16539">
            <v>16538</v>
          </cell>
        </row>
        <row r="16540">
          <cell r="A16540">
            <v>802971323</v>
          </cell>
          <cell r="B16540" t="str">
            <v>00028 </v>
          </cell>
          <cell r="C16540">
            <v>16539</v>
          </cell>
        </row>
        <row r="16541">
          <cell r="A16541">
            <v>802971324</v>
          </cell>
          <cell r="B16541" t="str">
            <v>00028 </v>
          </cell>
          <cell r="C16541">
            <v>16540</v>
          </cell>
        </row>
        <row r="16542">
          <cell r="A16542">
            <v>802971325</v>
          </cell>
          <cell r="B16542" t="str">
            <v>00028 </v>
          </cell>
          <cell r="C16542">
            <v>16541</v>
          </cell>
        </row>
        <row r="16543">
          <cell r="A16543">
            <v>802971326</v>
          </cell>
          <cell r="B16543" t="str">
            <v>00028 </v>
          </cell>
          <cell r="C16543">
            <v>16542</v>
          </cell>
        </row>
        <row r="16544">
          <cell r="A16544">
            <v>802971327</v>
          </cell>
          <cell r="B16544" t="str">
            <v>00028 </v>
          </cell>
          <cell r="C16544">
            <v>16543</v>
          </cell>
        </row>
        <row r="16545">
          <cell r="A16545">
            <v>802971328</v>
          </cell>
          <cell r="B16545" t="str">
            <v>00028 </v>
          </cell>
          <cell r="C16545">
            <v>16544</v>
          </cell>
        </row>
        <row r="16546">
          <cell r="A16546">
            <v>802971329</v>
          </cell>
          <cell r="B16546" t="str">
            <v>00028 </v>
          </cell>
          <cell r="C16546">
            <v>16545</v>
          </cell>
        </row>
        <row r="16547">
          <cell r="A16547">
            <v>802971330</v>
          </cell>
          <cell r="B16547" t="str">
            <v>00028 </v>
          </cell>
          <cell r="C16547">
            <v>16546</v>
          </cell>
        </row>
        <row r="16548">
          <cell r="A16548">
            <v>802971331</v>
          </cell>
          <cell r="B16548" t="str">
            <v>00028 </v>
          </cell>
          <cell r="C16548">
            <v>16547</v>
          </cell>
        </row>
        <row r="16549">
          <cell r="A16549">
            <v>802971332</v>
          </cell>
          <cell r="B16549" t="str">
            <v>00028 </v>
          </cell>
          <cell r="C16549">
            <v>16548</v>
          </cell>
        </row>
        <row r="16550">
          <cell r="A16550">
            <v>802971333</v>
          </cell>
          <cell r="B16550" t="str">
            <v>00028 </v>
          </cell>
          <cell r="C16550">
            <v>16549</v>
          </cell>
        </row>
        <row r="16551">
          <cell r="A16551">
            <v>802971334</v>
          </cell>
          <cell r="B16551" t="str">
            <v>00028 </v>
          </cell>
          <cell r="C16551">
            <v>16550</v>
          </cell>
        </row>
        <row r="16552">
          <cell r="A16552">
            <v>802971335</v>
          </cell>
          <cell r="B16552" t="str">
            <v>00028 </v>
          </cell>
          <cell r="C16552">
            <v>16551</v>
          </cell>
        </row>
        <row r="16553">
          <cell r="A16553">
            <v>802971336</v>
          </cell>
          <cell r="B16553" t="str">
            <v>00028 </v>
          </cell>
          <cell r="C16553">
            <v>16552</v>
          </cell>
        </row>
        <row r="16554">
          <cell r="A16554">
            <v>802971337</v>
          </cell>
          <cell r="B16554" t="str">
            <v>00028 </v>
          </cell>
          <cell r="C16554">
            <v>16553</v>
          </cell>
        </row>
        <row r="16555">
          <cell r="A16555">
            <v>802971338</v>
          </cell>
          <cell r="B16555" t="str">
            <v>00028 </v>
          </cell>
          <cell r="C16555">
            <v>16554</v>
          </cell>
        </row>
        <row r="16556">
          <cell r="A16556">
            <v>802971339</v>
          </cell>
          <cell r="B16556" t="str">
            <v>00028 </v>
          </cell>
          <cell r="C16556">
            <v>16555</v>
          </cell>
        </row>
        <row r="16557">
          <cell r="A16557">
            <v>802971340</v>
          </cell>
          <cell r="B16557" t="str">
            <v>00028 </v>
          </cell>
          <cell r="C16557">
            <v>16556</v>
          </cell>
        </row>
        <row r="16558">
          <cell r="A16558">
            <v>802971341</v>
          </cell>
          <cell r="B16558" t="str">
            <v>00028 </v>
          </cell>
          <cell r="C16558">
            <v>16557</v>
          </cell>
        </row>
        <row r="16559">
          <cell r="A16559">
            <v>802971342</v>
          </cell>
          <cell r="B16559" t="str">
            <v>00028 </v>
          </cell>
          <cell r="C16559">
            <v>16558</v>
          </cell>
        </row>
        <row r="16560">
          <cell r="A16560">
            <v>802971343</v>
          </cell>
          <cell r="B16560" t="str">
            <v>00028 </v>
          </cell>
          <cell r="C16560">
            <v>16559</v>
          </cell>
        </row>
        <row r="16561">
          <cell r="A16561">
            <v>802971344</v>
          </cell>
          <cell r="B16561" t="str">
            <v>00028 </v>
          </cell>
          <cell r="C16561">
            <v>16560</v>
          </cell>
        </row>
        <row r="16562">
          <cell r="A16562">
            <v>802971345</v>
          </cell>
          <cell r="B16562" t="str">
            <v>00028 </v>
          </cell>
          <cell r="C16562">
            <v>16561</v>
          </cell>
        </row>
        <row r="16563">
          <cell r="A16563">
            <v>802971346</v>
          </cell>
          <cell r="B16563" t="str">
            <v>00028 </v>
          </cell>
          <cell r="C16563">
            <v>16562</v>
          </cell>
        </row>
        <row r="16564">
          <cell r="A16564">
            <v>802971347</v>
          </cell>
          <cell r="B16564" t="str">
            <v>00028 </v>
          </cell>
          <cell r="C16564">
            <v>16563</v>
          </cell>
        </row>
        <row r="16565">
          <cell r="A16565">
            <v>802971348</v>
          </cell>
          <cell r="B16565" t="str">
            <v>00028 </v>
          </cell>
          <cell r="C16565">
            <v>16564</v>
          </cell>
        </row>
        <row r="16566">
          <cell r="A16566">
            <v>802971349</v>
          </cell>
          <cell r="B16566" t="str">
            <v>00028 </v>
          </cell>
          <cell r="C16566">
            <v>16565</v>
          </cell>
        </row>
        <row r="16567">
          <cell r="A16567">
            <v>802971350</v>
          </cell>
          <cell r="B16567" t="str">
            <v>00028 </v>
          </cell>
          <cell r="C16567">
            <v>16566</v>
          </cell>
        </row>
        <row r="16568">
          <cell r="A16568">
            <v>802971351</v>
          </cell>
          <cell r="B16568" t="str">
            <v>00028 </v>
          </cell>
          <cell r="C16568">
            <v>16567</v>
          </cell>
        </row>
        <row r="16569">
          <cell r="A16569">
            <v>802971352</v>
          </cell>
          <cell r="B16569" t="str">
            <v>00028 </v>
          </cell>
          <cell r="C16569">
            <v>16568</v>
          </cell>
        </row>
        <row r="16570">
          <cell r="A16570">
            <v>802971353</v>
          </cell>
          <cell r="B16570" t="str">
            <v>00028 </v>
          </cell>
          <cell r="C16570">
            <v>16569</v>
          </cell>
        </row>
        <row r="16571">
          <cell r="A16571">
            <v>802971354</v>
          </cell>
          <cell r="B16571" t="str">
            <v>00028 </v>
          </cell>
          <cell r="C16571">
            <v>16570</v>
          </cell>
        </row>
        <row r="16572">
          <cell r="A16572">
            <v>802971355</v>
          </cell>
          <cell r="B16572" t="str">
            <v>00028 </v>
          </cell>
          <cell r="C16572">
            <v>16571</v>
          </cell>
        </row>
        <row r="16573">
          <cell r="A16573">
            <v>802971356</v>
          </cell>
          <cell r="B16573" t="str">
            <v>00028 </v>
          </cell>
          <cell r="C16573">
            <v>16572</v>
          </cell>
        </row>
        <row r="16574">
          <cell r="A16574">
            <v>802971357</v>
          </cell>
          <cell r="B16574" t="str">
            <v>00028 </v>
          </cell>
          <cell r="C16574">
            <v>16573</v>
          </cell>
        </row>
        <row r="16575">
          <cell r="A16575">
            <v>802971358</v>
          </cell>
          <cell r="B16575" t="str">
            <v>00028 </v>
          </cell>
          <cell r="C16575">
            <v>16574</v>
          </cell>
        </row>
        <row r="16576">
          <cell r="A16576">
            <v>802971359</v>
          </cell>
          <cell r="B16576" t="str">
            <v>00028 </v>
          </cell>
          <cell r="C16576">
            <v>16575</v>
          </cell>
        </row>
        <row r="16577">
          <cell r="A16577">
            <v>802971360</v>
          </cell>
          <cell r="B16577" t="str">
            <v>00028 </v>
          </cell>
          <cell r="C16577">
            <v>16576</v>
          </cell>
        </row>
        <row r="16578">
          <cell r="A16578">
            <v>802971361</v>
          </cell>
          <cell r="B16578" t="str">
            <v>00028 </v>
          </cell>
          <cell r="C16578">
            <v>16577</v>
          </cell>
        </row>
        <row r="16579">
          <cell r="A16579">
            <v>802971362</v>
          </cell>
          <cell r="B16579" t="str">
            <v>00028 </v>
          </cell>
          <cell r="C16579">
            <v>16578</v>
          </cell>
        </row>
        <row r="16580">
          <cell r="A16580">
            <v>802971363</v>
          </cell>
          <cell r="B16580" t="str">
            <v>00028 </v>
          </cell>
          <cell r="C16580">
            <v>16579</v>
          </cell>
        </row>
        <row r="16581">
          <cell r="A16581">
            <v>802971364</v>
          </cell>
          <cell r="B16581" t="str">
            <v>00028 </v>
          </cell>
          <cell r="C16581">
            <v>16580</v>
          </cell>
        </row>
        <row r="16582">
          <cell r="A16582">
            <v>802971365</v>
          </cell>
          <cell r="B16582" t="str">
            <v>00028 </v>
          </cell>
          <cell r="C16582">
            <v>16581</v>
          </cell>
        </row>
        <row r="16583">
          <cell r="A16583">
            <v>802971366</v>
          </cell>
          <cell r="B16583" t="str">
            <v>00028 </v>
          </cell>
          <cell r="C16583">
            <v>16582</v>
          </cell>
        </row>
        <row r="16584">
          <cell r="A16584">
            <v>802971367</v>
          </cell>
          <cell r="B16584" t="str">
            <v>00028 </v>
          </cell>
          <cell r="C16584">
            <v>16583</v>
          </cell>
        </row>
        <row r="16585">
          <cell r="A16585">
            <v>802971368</v>
          </cell>
          <cell r="B16585" t="str">
            <v>00028 </v>
          </cell>
          <cell r="C16585">
            <v>16584</v>
          </cell>
        </row>
        <row r="16586">
          <cell r="A16586">
            <v>802971369</v>
          </cell>
          <cell r="B16586" t="str">
            <v>00028 </v>
          </cell>
          <cell r="C16586">
            <v>16585</v>
          </cell>
        </row>
        <row r="16587">
          <cell r="A16587">
            <v>802971370</v>
          </cell>
          <cell r="B16587" t="str">
            <v>00028 </v>
          </cell>
          <cell r="C16587">
            <v>16586</v>
          </cell>
        </row>
        <row r="16588">
          <cell r="A16588">
            <v>802971371</v>
          </cell>
          <cell r="B16588" t="str">
            <v>00028 </v>
          </cell>
          <cell r="C16588">
            <v>16587</v>
          </cell>
        </row>
        <row r="16589">
          <cell r="A16589">
            <v>802971372</v>
          </cell>
          <cell r="B16589" t="str">
            <v>00028 </v>
          </cell>
          <cell r="C16589">
            <v>16588</v>
          </cell>
        </row>
        <row r="16590">
          <cell r="A16590">
            <v>802971373</v>
          </cell>
          <cell r="B16590" t="str">
            <v>00028 </v>
          </cell>
          <cell r="C16590">
            <v>16589</v>
          </cell>
        </row>
        <row r="16591">
          <cell r="A16591">
            <v>802971374</v>
          </cell>
          <cell r="B16591" t="str">
            <v>00028 </v>
          </cell>
          <cell r="C16591">
            <v>16590</v>
          </cell>
        </row>
        <row r="16592">
          <cell r="A16592">
            <v>802971375</v>
          </cell>
          <cell r="B16592" t="str">
            <v>00028 </v>
          </cell>
          <cell r="C16592">
            <v>16591</v>
          </cell>
        </row>
        <row r="16593">
          <cell r="A16593">
            <v>802971376</v>
          </cell>
          <cell r="B16593" t="str">
            <v>00028 </v>
          </cell>
          <cell r="C16593">
            <v>16592</v>
          </cell>
        </row>
        <row r="16594">
          <cell r="A16594">
            <v>802971377</v>
          </cell>
          <cell r="B16594" t="str">
            <v>00028 </v>
          </cell>
          <cell r="C16594">
            <v>16593</v>
          </cell>
        </row>
        <row r="16595">
          <cell r="A16595">
            <v>802971378</v>
          </cell>
          <cell r="B16595" t="str">
            <v>00028 </v>
          </cell>
          <cell r="C16595">
            <v>16594</v>
          </cell>
        </row>
        <row r="16596">
          <cell r="A16596">
            <v>802971379</v>
          </cell>
          <cell r="B16596" t="str">
            <v>00028 </v>
          </cell>
          <cell r="C16596">
            <v>16595</v>
          </cell>
        </row>
        <row r="16597">
          <cell r="A16597">
            <v>802971380</v>
          </cell>
          <cell r="B16597" t="str">
            <v>00028 </v>
          </cell>
          <cell r="C16597">
            <v>16596</v>
          </cell>
        </row>
        <row r="16598">
          <cell r="A16598">
            <v>802971381</v>
          </cell>
          <cell r="B16598" t="str">
            <v>00028 </v>
          </cell>
          <cell r="C16598">
            <v>16597</v>
          </cell>
        </row>
        <row r="16599">
          <cell r="A16599">
            <v>802971382</v>
          </cell>
          <cell r="B16599" t="str">
            <v>00028 </v>
          </cell>
          <cell r="C16599">
            <v>16598</v>
          </cell>
        </row>
        <row r="16600">
          <cell r="A16600">
            <v>802971383</v>
          </cell>
          <cell r="B16600" t="str">
            <v>00028 </v>
          </cell>
          <cell r="C16600">
            <v>16599</v>
          </cell>
        </row>
        <row r="16601">
          <cell r="A16601">
            <v>802971384</v>
          </cell>
          <cell r="B16601" t="str">
            <v>00028 </v>
          </cell>
          <cell r="C16601">
            <v>16600</v>
          </cell>
        </row>
        <row r="16602">
          <cell r="A16602">
            <v>802971385</v>
          </cell>
          <cell r="B16602" t="str">
            <v>00028 </v>
          </cell>
          <cell r="C16602">
            <v>16601</v>
          </cell>
        </row>
        <row r="16603">
          <cell r="A16603">
            <v>802971386</v>
          </cell>
          <cell r="B16603" t="str">
            <v>00028 </v>
          </cell>
          <cell r="C16603">
            <v>16602</v>
          </cell>
        </row>
        <row r="16604">
          <cell r="A16604">
            <v>802971387</v>
          </cell>
          <cell r="B16604" t="str">
            <v>00028 </v>
          </cell>
          <cell r="C16604">
            <v>16603</v>
          </cell>
        </row>
        <row r="16605">
          <cell r="A16605">
            <v>802971388</v>
          </cell>
          <cell r="B16605" t="str">
            <v>00028 </v>
          </cell>
          <cell r="C16605">
            <v>16604</v>
          </cell>
        </row>
        <row r="16606">
          <cell r="A16606">
            <v>802971389</v>
          </cell>
          <cell r="B16606" t="str">
            <v>00028 </v>
          </cell>
          <cell r="C16606">
            <v>16605</v>
          </cell>
        </row>
        <row r="16607">
          <cell r="A16607">
            <v>802971390</v>
          </cell>
          <cell r="B16607" t="str">
            <v>00028 </v>
          </cell>
          <cell r="C16607">
            <v>16606</v>
          </cell>
        </row>
        <row r="16608">
          <cell r="A16608">
            <v>802971391</v>
          </cell>
          <cell r="B16608" t="str">
            <v>00028 </v>
          </cell>
          <cell r="C16608">
            <v>16607</v>
          </cell>
        </row>
        <row r="16609">
          <cell r="A16609">
            <v>802971392</v>
          </cell>
          <cell r="B16609" t="str">
            <v>00028 </v>
          </cell>
          <cell r="C16609">
            <v>16608</v>
          </cell>
        </row>
        <row r="16610">
          <cell r="A16610">
            <v>802971393</v>
          </cell>
          <cell r="B16610" t="str">
            <v>00028 </v>
          </cell>
          <cell r="C16610">
            <v>16609</v>
          </cell>
        </row>
        <row r="16611">
          <cell r="A16611">
            <v>802971394</v>
          </cell>
          <cell r="B16611" t="str">
            <v>00028 </v>
          </cell>
          <cell r="C16611">
            <v>16610</v>
          </cell>
        </row>
        <row r="16612">
          <cell r="A16612">
            <v>802971395</v>
          </cell>
          <cell r="B16612" t="str">
            <v>00028 </v>
          </cell>
          <cell r="C16612">
            <v>16611</v>
          </cell>
        </row>
        <row r="16613">
          <cell r="A16613">
            <v>802971396</v>
          </cell>
          <cell r="B16613" t="str">
            <v>00028 </v>
          </cell>
          <cell r="C16613">
            <v>16612</v>
          </cell>
        </row>
        <row r="16614">
          <cell r="A16614">
            <v>802971397</v>
          </cell>
          <cell r="B16614" t="str">
            <v>00028 </v>
          </cell>
          <cell r="C16614">
            <v>16613</v>
          </cell>
        </row>
        <row r="16615">
          <cell r="A16615">
            <v>802971398</v>
          </cell>
          <cell r="B16615" t="str">
            <v>00028 </v>
          </cell>
          <cell r="C16615">
            <v>16614</v>
          </cell>
        </row>
        <row r="16616">
          <cell r="A16616">
            <v>802971399</v>
          </cell>
          <cell r="B16616" t="str">
            <v>00028 </v>
          </cell>
          <cell r="C16616">
            <v>16615</v>
          </cell>
        </row>
        <row r="16617">
          <cell r="A16617">
            <v>802971400</v>
          </cell>
          <cell r="B16617" t="str">
            <v>00028 </v>
          </cell>
          <cell r="C16617">
            <v>16616</v>
          </cell>
        </row>
        <row r="16618">
          <cell r="A16618">
            <v>802971401</v>
          </cell>
          <cell r="B16618" t="str">
            <v>00028 </v>
          </cell>
          <cell r="C16618">
            <v>16617</v>
          </cell>
        </row>
        <row r="16619">
          <cell r="A16619">
            <v>802971402</v>
          </cell>
          <cell r="B16619" t="str">
            <v>00028 </v>
          </cell>
          <cell r="C16619">
            <v>16618</v>
          </cell>
        </row>
        <row r="16620">
          <cell r="A16620">
            <v>802971403</v>
          </cell>
          <cell r="B16620" t="str">
            <v>00028 </v>
          </cell>
          <cell r="C16620">
            <v>16619</v>
          </cell>
        </row>
        <row r="16621">
          <cell r="A16621">
            <v>802971404</v>
          </cell>
          <cell r="B16621" t="str">
            <v>00028 </v>
          </cell>
          <cell r="C16621">
            <v>16620</v>
          </cell>
        </row>
        <row r="16622">
          <cell r="A16622">
            <v>802971405</v>
          </cell>
          <cell r="B16622" t="str">
            <v>00028 </v>
          </cell>
          <cell r="C16622">
            <v>16621</v>
          </cell>
        </row>
        <row r="16623">
          <cell r="A16623">
            <v>802971406</v>
          </cell>
          <cell r="B16623" t="str">
            <v>00028 </v>
          </cell>
          <cell r="C16623">
            <v>16622</v>
          </cell>
        </row>
        <row r="16624">
          <cell r="A16624">
            <v>802971407</v>
          </cell>
          <cell r="B16624" t="str">
            <v>00028 </v>
          </cell>
          <cell r="C16624">
            <v>16623</v>
          </cell>
        </row>
        <row r="16625">
          <cell r="A16625">
            <v>802971408</v>
          </cell>
          <cell r="B16625" t="str">
            <v>00028 </v>
          </cell>
          <cell r="C16625">
            <v>16624</v>
          </cell>
        </row>
        <row r="16626">
          <cell r="A16626">
            <v>802971409</v>
          </cell>
          <cell r="B16626" t="str">
            <v>00028 </v>
          </cell>
          <cell r="C16626">
            <v>16625</v>
          </cell>
        </row>
        <row r="16627">
          <cell r="A16627">
            <v>802971410</v>
          </cell>
          <cell r="B16627" t="str">
            <v>00028 </v>
          </cell>
          <cell r="C16627">
            <v>16626</v>
          </cell>
        </row>
        <row r="16628">
          <cell r="A16628">
            <v>802971411</v>
          </cell>
          <cell r="B16628" t="str">
            <v>00028 </v>
          </cell>
          <cell r="C16628">
            <v>16627</v>
          </cell>
        </row>
        <row r="16629">
          <cell r="A16629">
            <v>802971412</v>
          </cell>
          <cell r="B16629" t="str">
            <v>00028 </v>
          </cell>
          <cell r="C16629">
            <v>16628</v>
          </cell>
        </row>
        <row r="16630">
          <cell r="A16630">
            <v>802971413</v>
          </cell>
          <cell r="B16630" t="str">
            <v>00028 </v>
          </cell>
          <cell r="C16630">
            <v>16629</v>
          </cell>
        </row>
        <row r="16631">
          <cell r="A16631">
            <v>802971414</v>
          </cell>
          <cell r="B16631" t="str">
            <v>00028 </v>
          </cell>
          <cell r="C16631">
            <v>16630</v>
          </cell>
        </row>
        <row r="16632">
          <cell r="A16632">
            <v>802971415</v>
          </cell>
          <cell r="B16632" t="str">
            <v>00028 </v>
          </cell>
          <cell r="C16632">
            <v>16631</v>
          </cell>
        </row>
        <row r="16633">
          <cell r="A16633">
            <v>802971416</v>
          </cell>
          <cell r="B16633" t="str">
            <v>00028 </v>
          </cell>
          <cell r="C16633">
            <v>16632</v>
          </cell>
        </row>
        <row r="16634">
          <cell r="A16634">
            <v>802971417</v>
          </cell>
          <cell r="B16634" t="str">
            <v>00028 </v>
          </cell>
          <cell r="C16634">
            <v>16633</v>
          </cell>
        </row>
        <row r="16635">
          <cell r="A16635">
            <v>802971418</v>
          </cell>
          <cell r="B16635" t="str">
            <v>00028 </v>
          </cell>
          <cell r="C16635">
            <v>16634</v>
          </cell>
        </row>
        <row r="16636">
          <cell r="A16636">
            <v>802971419</v>
          </cell>
          <cell r="B16636" t="str">
            <v>00028 </v>
          </cell>
          <cell r="C16636">
            <v>16635</v>
          </cell>
        </row>
        <row r="16637">
          <cell r="A16637">
            <v>802971420</v>
          </cell>
          <cell r="B16637" t="str">
            <v>00028 </v>
          </cell>
          <cell r="C16637">
            <v>16636</v>
          </cell>
        </row>
        <row r="16638">
          <cell r="A16638">
            <v>802971421</v>
          </cell>
          <cell r="B16638" t="str">
            <v>00028 </v>
          </cell>
          <cell r="C16638">
            <v>16637</v>
          </cell>
        </row>
        <row r="16639">
          <cell r="A16639">
            <v>802971422</v>
          </cell>
          <cell r="B16639" t="str">
            <v>00028 </v>
          </cell>
          <cell r="C16639">
            <v>16638</v>
          </cell>
        </row>
        <row r="16640">
          <cell r="A16640">
            <v>802971423</v>
          </cell>
          <cell r="B16640" t="str">
            <v>00028 </v>
          </cell>
          <cell r="C16640">
            <v>16639</v>
          </cell>
        </row>
        <row r="16641">
          <cell r="A16641">
            <v>802971424</v>
          </cell>
          <cell r="B16641" t="str">
            <v>00028 </v>
          </cell>
          <cell r="C16641">
            <v>16640</v>
          </cell>
        </row>
        <row r="16642">
          <cell r="A16642">
            <v>802971425</v>
          </cell>
          <cell r="B16642" t="str">
            <v>00028 </v>
          </cell>
          <cell r="C16642">
            <v>16641</v>
          </cell>
        </row>
        <row r="16643">
          <cell r="A16643">
            <v>802971426</v>
          </cell>
          <cell r="B16643" t="str">
            <v>00028 </v>
          </cell>
          <cell r="C16643">
            <v>16642</v>
          </cell>
        </row>
        <row r="16644">
          <cell r="A16644">
            <v>802971427</v>
          </cell>
          <cell r="B16644" t="str">
            <v>00028 </v>
          </cell>
          <cell r="C16644">
            <v>16643</v>
          </cell>
        </row>
        <row r="16645">
          <cell r="A16645">
            <v>802971428</v>
          </cell>
          <cell r="B16645" t="str">
            <v>00028 </v>
          </cell>
          <cell r="C16645">
            <v>16644</v>
          </cell>
        </row>
        <row r="16646">
          <cell r="A16646">
            <v>802971429</v>
          </cell>
          <cell r="B16646" t="str">
            <v>00028 </v>
          </cell>
          <cell r="C16646">
            <v>16645</v>
          </cell>
        </row>
        <row r="16647">
          <cell r="A16647">
            <v>802971430</v>
          </cell>
          <cell r="B16647" t="str">
            <v>00028 </v>
          </cell>
          <cell r="C16647">
            <v>16646</v>
          </cell>
        </row>
        <row r="16648">
          <cell r="A16648">
            <v>802971431</v>
          </cell>
          <cell r="B16648" t="str">
            <v>00028 </v>
          </cell>
          <cell r="C16648">
            <v>16647</v>
          </cell>
        </row>
        <row r="16649">
          <cell r="A16649">
            <v>802971432</v>
          </cell>
          <cell r="B16649" t="str">
            <v>00028 </v>
          </cell>
          <cell r="C16649">
            <v>16648</v>
          </cell>
        </row>
        <row r="16650">
          <cell r="A16650">
            <v>802971433</v>
          </cell>
          <cell r="B16650" t="str">
            <v>00028 </v>
          </cell>
          <cell r="C16650">
            <v>16649</v>
          </cell>
        </row>
        <row r="16651">
          <cell r="A16651">
            <v>802971434</v>
          </cell>
          <cell r="B16651" t="str">
            <v>00028 </v>
          </cell>
          <cell r="C16651">
            <v>16650</v>
          </cell>
        </row>
        <row r="16652">
          <cell r="A16652">
            <v>802971435</v>
          </cell>
          <cell r="B16652" t="str">
            <v>00028 </v>
          </cell>
          <cell r="C16652">
            <v>16651</v>
          </cell>
        </row>
        <row r="16653">
          <cell r="A16653">
            <v>802971436</v>
          </cell>
          <cell r="B16653" t="str">
            <v>00028 </v>
          </cell>
          <cell r="C16653">
            <v>16652</v>
          </cell>
        </row>
        <row r="16654">
          <cell r="A16654">
            <v>802971437</v>
          </cell>
          <cell r="B16654" t="str">
            <v>00028 </v>
          </cell>
          <cell r="C16654">
            <v>16653</v>
          </cell>
        </row>
        <row r="16655">
          <cell r="A16655">
            <v>802971438</v>
          </cell>
          <cell r="B16655" t="str">
            <v>00028 </v>
          </cell>
          <cell r="C16655">
            <v>16654</v>
          </cell>
        </row>
        <row r="16656">
          <cell r="A16656">
            <v>802971439</v>
          </cell>
          <cell r="B16656" t="str">
            <v>00028 </v>
          </cell>
          <cell r="C16656">
            <v>16655</v>
          </cell>
        </row>
        <row r="16657">
          <cell r="A16657">
            <v>802971440</v>
          </cell>
          <cell r="B16657" t="str">
            <v>00028 </v>
          </cell>
          <cell r="C16657">
            <v>16656</v>
          </cell>
        </row>
        <row r="16658">
          <cell r="A16658">
            <v>802971441</v>
          </cell>
          <cell r="B16658" t="str">
            <v>00028 </v>
          </cell>
          <cell r="C16658">
            <v>16657</v>
          </cell>
        </row>
        <row r="16659">
          <cell r="A16659">
            <v>802971442</v>
          </cell>
          <cell r="B16659" t="str">
            <v>00028 </v>
          </cell>
          <cell r="C16659">
            <v>16658</v>
          </cell>
        </row>
        <row r="16660">
          <cell r="A16660">
            <v>802971443</v>
          </cell>
          <cell r="B16660" t="str">
            <v>00028 </v>
          </cell>
          <cell r="C16660">
            <v>16659</v>
          </cell>
        </row>
        <row r="16661">
          <cell r="A16661">
            <v>802971444</v>
          </cell>
          <cell r="B16661" t="str">
            <v>00028 </v>
          </cell>
          <cell r="C16661">
            <v>16660</v>
          </cell>
        </row>
        <row r="16662">
          <cell r="A16662">
            <v>802971445</v>
          </cell>
          <cell r="B16662" t="str">
            <v>00028 </v>
          </cell>
          <cell r="C16662">
            <v>16661</v>
          </cell>
        </row>
        <row r="16663">
          <cell r="A16663">
            <v>802971446</v>
          </cell>
          <cell r="B16663" t="str">
            <v>00028 </v>
          </cell>
          <cell r="C16663">
            <v>16662</v>
          </cell>
        </row>
        <row r="16664">
          <cell r="A16664">
            <v>802971447</v>
          </cell>
          <cell r="B16664" t="str">
            <v>00028 </v>
          </cell>
          <cell r="C16664">
            <v>16663</v>
          </cell>
        </row>
        <row r="16665">
          <cell r="A16665">
            <v>802971448</v>
          </cell>
          <cell r="B16665" t="str">
            <v>00028 </v>
          </cell>
          <cell r="C16665">
            <v>16664</v>
          </cell>
        </row>
        <row r="16666">
          <cell r="A16666">
            <v>802971449</v>
          </cell>
          <cell r="B16666" t="str">
            <v>00028 </v>
          </cell>
          <cell r="C16666">
            <v>16665</v>
          </cell>
        </row>
        <row r="16667">
          <cell r="A16667">
            <v>802971450</v>
          </cell>
          <cell r="B16667" t="str">
            <v>00028 </v>
          </cell>
          <cell r="C16667">
            <v>16666</v>
          </cell>
        </row>
        <row r="16668">
          <cell r="A16668">
            <v>802971451</v>
          </cell>
          <cell r="B16668" t="str">
            <v>00028 </v>
          </cell>
          <cell r="C16668">
            <v>16667</v>
          </cell>
        </row>
        <row r="16669">
          <cell r="A16669">
            <v>802971452</v>
          </cell>
          <cell r="B16669" t="str">
            <v>00028 </v>
          </cell>
          <cell r="C16669">
            <v>16668</v>
          </cell>
        </row>
        <row r="16670">
          <cell r="A16670">
            <v>802971453</v>
          </cell>
          <cell r="B16670" t="str">
            <v>00028 </v>
          </cell>
          <cell r="C16670">
            <v>16669</v>
          </cell>
        </row>
        <row r="16671">
          <cell r="A16671">
            <v>802971454</v>
          </cell>
          <cell r="B16671" t="str">
            <v>00028 </v>
          </cell>
          <cell r="C16671">
            <v>16670</v>
          </cell>
        </row>
        <row r="16672">
          <cell r="A16672">
            <v>802971455</v>
          </cell>
          <cell r="B16672" t="str">
            <v>00028 </v>
          </cell>
          <cell r="C16672">
            <v>16671</v>
          </cell>
        </row>
        <row r="16673">
          <cell r="A16673">
            <v>802971456</v>
          </cell>
          <cell r="B16673" t="str">
            <v>00028 </v>
          </cell>
          <cell r="C16673">
            <v>16672</v>
          </cell>
        </row>
        <row r="16674">
          <cell r="A16674">
            <v>802971457</v>
          </cell>
          <cell r="B16674" t="str">
            <v>00028 </v>
          </cell>
          <cell r="C16674">
            <v>16673</v>
          </cell>
        </row>
        <row r="16675">
          <cell r="A16675">
            <v>802971458</v>
          </cell>
          <cell r="B16675" t="str">
            <v>00028 </v>
          </cell>
          <cell r="C16675">
            <v>16674</v>
          </cell>
        </row>
        <row r="16676">
          <cell r="A16676">
            <v>802971459</v>
          </cell>
          <cell r="B16676" t="str">
            <v>00028 </v>
          </cell>
          <cell r="C16676">
            <v>16675</v>
          </cell>
        </row>
        <row r="16677">
          <cell r="A16677">
            <v>802971460</v>
          </cell>
          <cell r="B16677" t="str">
            <v>00028 </v>
          </cell>
          <cell r="C16677">
            <v>16676</v>
          </cell>
        </row>
        <row r="16678">
          <cell r="A16678">
            <v>802971461</v>
          </cell>
          <cell r="B16678" t="str">
            <v>00028 </v>
          </cell>
          <cell r="C16678">
            <v>16677</v>
          </cell>
        </row>
        <row r="16679">
          <cell r="A16679">
            <v>802971462</v>
          </cell>
          <cell r="B16679" t="str">
            <v>00028 </v>
          </cell>
          <cell r="C16679">
            <v>16678</v>
          </cell>
        </row>
        <row r="16680">
          <cell r="A16680">
            <v>802971463</v>
          </cell>
          <cell r="B16680" t="str">
            <v>00028 </v>
          </cell>
          <cell r="C16680">
            <v>16679</v>
          </cell>
        </row>
        <row r="16681">
          <cell r="A16681">
            <v>802971464</v>
          </cell>
          <cell r="B16681" t="str">
            <v>00028 </v>
          </cell>
          <cell r="C16681">
            <v>16680</v>
          </cell>
        </row>
        <row r="16682">
          <cell r="A16682">
            <v>802971465</v>
          </cell>
          <cell r="B16682" t="str">
            <v>00028 </v>
          </cell>
          <cell r="C16682">
            <v>16681</v>
          </cell>
        </row>
        <row r="16683">
          <cell r="A16683">
            <v>802971466</v>
          </cell>
          <cell r="B16683" t="str">
            <v>00028 </v>
          </cell>
          <cell r="C16683">
            <v>16682</v>
          </cell>
        </row>
        <row r="16684">
          <cell r="A16684">
            <v>802971467</v>
          </cell>
          <cell r="B16684" t="str">
            <v>00028 </v>
          </cell>
          <cell r="C16684">
            <v>16683</v>
          </cell>
        </row>
        <row r="16685">
          <cell r="A16685">
            <v>802971468</v>
          </cell>
          <cell r="B16685" t="str">
            <v>00028 </v>
          </cell>
          <cell r="C16685">
            <v>16684</v>
          </cell>
        </row>
        <row r="16686">
          <cell r="A16686">
            <v>802971469</v>
          </cell>
          <cell r="B16686" t="str">
            <v>00028 </v>
          </cell>
          <cell r="C16686">
            <v>16685</v>
          </cell>
        </row>
        <row r="16687">
          <cell r="A16687">
            <v>802971470</v>
          </cell>
          <cell r="B16687" t="str">
            <v>00028 </v>
          </cell>
          <cell r="C16687">
            <v>16686</v>
          </cell>
        </row>
        <row r="16688">
          <cell r="A16688">
            <v>802971471</v>
          </cell>
          <cell r="B16688" t="str">
            <v>00028 </v>
          </cell>
          <cell r="C16688">
            <v>16687</v>
          </cell>
        </row>
        <row r="16689">
          <cell r="A16689">
            <v>802971472</v>
          </cell>
          <cell r="B16689" t="str">
            <v>00028 </v>
          </cell>
          <cell r="C16689">
            <v>16688</v>
          </cell>
        </row>
        <row r="16690">
          <cell r="A16690">
            <v>802971473</v>
          </cell>
          <cell r="B16690" t="str">
            <v>00028 </v>
          </cell>
          <cell r="C16690">
            <v>16689</v>
          </cell>
        </row>
        <row r="16691">
          <cell r="A16691">
            <v>802971474</v>
          </cell>
          <cell r="B16691" t="str">
            <v>00028 </v>
          </cell>
          <cell r="C16691">
            <v>16690</v>
          </cell>
        </row>
        <row r="16692">
          <cell r="A16692">
            <v>802971475</v>
          </cell>
          <cell r="B16692" t="str">
            <v>00028 </v>
          </cell>
          <cell r="C16692">
            <v>16691</v>
          </cell>
        </row>
        <row r="16693">
          <cell r="A16693">
            <v>802971476</v>
          </cell>
          <cell r="B16693" t="str">
            <v>00028 </v>
          </cell>
          <cell r="C16693">
            <v>16692</v>
          </cell>
        </row>
        <row r="16694">
          <cell r="A16694">
            <v>802971477</v>
          </cell>
          <cell r="B16694" t="str">
            <v>00028 </v>
          </cell>
          <cell r="C16694">
            <v>16693</v>
          </cell>
        </row>
        <row r="16695">
          <cell r="A16695">
            <v>802971478</v>
          </cell>
          <cell r="B16695" t="str">
            <v>00028 </v>
          </cell>
          <cell r="C16695">
            <v>16694</v>
          </cell>
        </row>
        <row r="16696">
          <cell r="A16696">
            <v>802971479</v>
          </cell>
          <cell r="B16696" t="str">
            <v>00028 </v>
          </cell>
          <cell r="C16696">
            <v>16695</v>
          </cell>
        </row>
        <row r="16697">
          <cell r="A16697">
            <v>802971480</v>
          </cell>
          <cell r="B16697" t="str">
            <v>00028 </v>
          </cell>
          <cell r="C16697">
            <v>16696</v>
          </cell>
        </row>
        <row r="16698">
          <cell r="A16698">
            <v>802971481</v>
          </cell>
          <cell r="B16698" t="str">
            <v>00028 </v>
          </cell>
          <cell r="C16698">
            <v>16697</v>
          </cell>
        </row>
        <row r="16699">
          <cell r="A16699">
            <v>802971482</v>
          </cell>
          <cell r="B16699" t="str">
            <v>00028 </v>
          </cell>
          <cell r="C16699">
            <v>16698</v>
          </cell>
        </row>
        <row r="16700">
          <cell r="A16700">
            <v>802971483</v>
          </cell>
          <cell r="B16700" t="str">
            <v>00028 </v>
          </cell>
          <cell r="C16700">
            <v>16699</v>
          </cell>
        </row>
        <row r="16701">
          <cell r="A16701">
            <v>802971484</v>
          </cell>
          <cell r="B16701" t="str">
            <v>00028 </v>
          </cell>
          <cell r="C16701">
            <v>16700</v>
          </cell>
        </row>
        <row r="16702">
          <cell r="A16702">
            <v>802971485</v>
          </cell>
          <cell r="B16702" t="str">
            <v>00028 </v>
          </cell>
          <cell r="C16702">
            <v>16701</v>
          </cell>
        </row>
        <row r="16703">
          <cell r="A16703">
            <v>802971486</v>
          </cell>
          <cell r="B16703" t="str">
            <v>00028 </v>
          </cell>
          <cell r="C16703">
            <v>16702</v>
          </cell>
        </row>
        <row r="16704">
          <cell r="A16704">
            <v>802971487</v>
          </cell>
          <cell r="B16704" t="str">
            <v>00028 </v>
          </cell>
          <cell r="C16704">
            <v>16703</v>
          </cell>
        </row>
        <row r="16705">
          <cell r="A16705">
            <v>802971488</v>
          </cell>
          <cell r="B16705" t="str">
            <v>00028 </v>
          </cell>
          <cell r="C16705">
            <v>16704</v>
          </cell>
        </row>
        <row r="16706">
          <cell r="A16706">
            <v>802971489</v>
          </cell>
          <cell r="B16706" t="str">
            <v>00028 </v>
          </cell>
          <cell r="C16706">
            <v>16705</v>
          </cell>
        </row>
        <row r="16707">
          <cell r="A16707">
            <v>802971490</v>
          </cell>
          <cell r="B16707" t="str">
            <v>00028 </v>
          </cell>
          <cell r="C16707">
            <v>16706</v>
          </cell>
        </row>
        <row r="16708">
          <cell r="A16708">
            <v>802971491</v>
          </cell>
          <cell r="B16708" t="str">
            <v>00028 </v>
          </cell>
          <cell r="C16708">
            <v>16707</v>
          </cell>
        </row>
        <row r="16709">
          <cell r="A16709">
            <v>802971492</v>
          </cell>
          <cell r="B16709" t="str">
            <v>00028 </v>
          </cell>
          <cell r="C16709">
            <v>16708</v>
          </cell>
        </row>
        <row r="16710">
          <cell r="A16710">
            <v>802971493</v>
          </cell>
          <cell r="B16710" t="str">
            <v>00028 </v>
          </cell>
          <cell r="C16710">
            <v>16709</v>
          </cell>
        </row>
        <row r="16711">
          <cell r="A16711">
            <v>802971494</v>
          </cell>
          <cell r="B16711" t="str">
            <v>00028 </v>
          </cell>
          <cell r="C16711">
            <v>16710</v>
          </cell>
        </row>
        <row r="16712">
          <cell r="A16712">
            <v>802971495</v>
          </cell>
          <cell r="B16712" t="str">
            <v>00028 </v>
          </cell>
          <cell r="C16712">
            <v>16711</v>
          </cell>
        </row>
        <row r="16713">
          <cell r="A16713">
            <v>802971496</v>
          </cell>
          <cell r="B16713" t="str">
            <v>00028 </v>
          </cell>
          <cell r="C16713">
            <v>16712</v>
          </cell>
        </row>
        <row r="16714">
          <cell r="A16714">
            <v>802971497</v>
          </cell>
          <cell r="B16714" t="str">
            <v>00028 </v>
          </cell>
          <cell r="C16714">
            <v>16713</v>
          </cell>
        </row>
        <row r="16715">
          <cell r="A16715">
            <v>802971498</v>
          </cell>
          <cell r="B16715" t="str">
            <v>00028 </v>
          </cell>
          <cell r="C16715">
            <v>16714</v>
          </cell>
        </row>
        <row r="16716">
          <cell r="A16716">
            <v>802971499</v>
          </cell>
          <cell r="B16716" t="str">
            <v>00028 </v>
          </cell>
          <cell r="C16716">
            <v>16715</v>
          </cell>
        </row>
        <row r="16717">
          <cell r="A16717">
            <v>802971500</v>
          </cell>
          <cell r="B16717" t="str">
            <v>00028 </v>
          </cell>
          <cell r="C16717">
            <v>16716</v>
          </cell>
        </row>
        <row r="16718">
          <cell r="A16718">
            <v>802971501</v>
          </cell>
          <cell r="B16718" t="str">
            <v>00028 </v>
          </cell>
          <cell r="C16718">
            <v>16717</v>
          </cell>
        </row>
        <row r="16719">
          <cell r="A16719">
            <v>802971502</v>
          </cell>
          <cell r="B16719" t="str">
            <v>00028 </v>
          </cell>
          <cell r="C16719">
            <v>16718</v>
          </cell>
        </row>
        <row r="16720">
          <cell r="A16720">
            <v>802971503</v>
          </cell>
          <cell r="B16720" t="str">
            <v>00028 </v>
          </cell>
          <cell r="C16720">
            <v>16719</v>
          </cell>
        </row>
        <row r="16721">
          <cell r="A16721">
            <v>802971504</v>
          </cell>
          <cell r="B16721" t="str">
            <v>00028 </v>
          </cell>
          <cell r="C16721">
            <v>16720</v>
          </cell>
        </row>
        <row r="16722">
          <cell r="A16722">
            <v>802971505</v>
          </cell>
          <cell r="B16722" t="str">
            <v>00028 </v>
          </cell>
          <cell r="C16722">
            <v>16721</v>
          </cell>
        </row>
        <row r="16723">
          <cell r="A16723">
            <v>802971506</v>
          </cell>
          <cell r="B16723" t="str">
            <v>00028 </v>
          </cell>
          <cell r="C16723">
            <v>16722</v>
          </cell>
        </row>
        <row r="16724">
          <cell r="A16724">
            <v>802971507</v>
          </cell>
          <cell r="B16724" t="str">
            <v>00028 </v>
          </cell>
          <cell r="C16724">
            <v>16723</v>
          </cell>
        </row>
        <row r="16725">
          <cell r="A16725">
            <v>802971508</v>
          </cell>
          <cell r="B16725" t="str">
            <v>00028 </v>
          </cell>
          <cell r="C16725">
            <v>16724</v>
          </cell>
        </row>
        <row r="16726">
          <cell r="A16726">
            <v>802971509</v>
          </cell>
          <cell r="B16726" t="str">
            <v>00028 </v>
          </cell>
          <cell r="C16726">
            <v>16725</v>
          </cell>
        </row>
        <row r="16727">
          <cell r="A16727">
            <v>802971510</v>
          </cell>
          <cell r="B16727" t="str">
            <v>00028 </v>
          </cell>
          <cell r="C16727">
            <v>16726</v>
          </cell>
        </row>
        <row r="16728">
          <cell r="A16728">
            <v>802971511</v>
          </cell>
          <cell r="B16728" t="str">
            <v>00028 </v>
          </cell>
          <cell r="C16728">
            <v>16727</v>
          </cell>
        </row>
        <row r="16729">
          <cell r="A16729">
            <v>802971512</v>
          </cell>
          <cell r="B16729" t="str">
            <v>00028 </v>
          </cell>
          <cell r="C16729">
            <v>16728</v>
          </cell>
        </row>
        <row r="16730">
          <cell r="A16730">
            <v>802971513</v>
          </cell>
          <cell r="B16730" t="str">
            <v>00028 </v>
          </cell>
          <cell r="C16730">
            <v>16729</v>
          </cell>
        </row>
        <row r="16731">
          <cell r="A16731">
            <v>802971514</v>
          </cell>
          <cell r="B16731" t="str">
            <v>00028 </v>
          </cell>
          <cell r="C16731">
            <v>16730</v>
          </cell>
        </row>
        <row r="16732">
          <cell r="A16732">
            <v>802971515</v>
          </cell>
          <cell r="B16732" t="str">
            <v>00028 </v>
          </cell>
          <cell r="C16732">
            <v>16731</v>
          </cell>
        </row>
        <row r="16733">
          <cell r="A16733">
            <v>802971516</v>
          </cell>
          <cell r="B16733" t="str">
            <v>00028 </v>
          </cell>
          <cell r="C16733">
            <v>16732</v>
          </cell>
        </row>
        <row r="16734">
          <cell r="A16734">
            <v>802971517</v>
          </cell>
          <cell r="B16734" t="str">
            <v>00028 </v>
          </cell>
          <cell r="C16734">
            <v>16733</v>
          </cell>
        </row>
        <row r="16735">
          <cell r="A16735">
            <v>802971518</v>
          </cell>
          <cell r="B16735" t="str">
            <v>00028 </v>
          </cell>
          <cell r="C16735">
            <v>16734</v>
          </cell>
        </row>
        <row r="16736">
          <cell r="A16736">
            <v>802971519</v>
          </cell>
          <cell r="B16736" t="str">
            <v>00028 </v>
          </cell>
          <cell r="C16736">
            <v>16735</v>
          </cell>
        </row>
        <row r="16737">
          <cell r="A16737">
            <v>802971520</v>
          </cell>
          <cell r="B16737" t="str">
            <v>00028 </v>
          </cell>
          <cell r="C16737">
            <v>16736</v>
          </cell>
        </row>
        <row r="16738">
          <cell r="A16738">
            <v>802971521</v>
          </cell>
          <cell r="B16738" t="str">
            <v>00028 </v>
          </cell>
          <cell r="C16738">
            <v>16737</v>
          </cell>
        </row>
        <row r="16739">
          <cell r="A16739">
            <v>802971522</v>
          </cell>
          <cell r="B16739" t="str">
            <v>00028 </v>
          </cell>
          <cell r="C16739">
            <v>16738</v>
          </cell>
        </row>
        <row r="16740">
          <cell r="A16740">
            <v>802971523</v>
          </cell>
          <cell r="B16740" t="str">
            <v>00028 </v>
          </cell>
          <cell r="C16740">
            <v>16739</v>
          </cell>
        </row>
        <row r="16741">
          <cell r="A16741">
            <v>802971524</v>
          </cell>
          <cell r="B16741" t="str">
            <v>00028 </v>
          </cell>
          <cell r="C16741">
            <v>16740</v>
          </cell>
        </row>
        <row r="16742">
          <cell r="A16742">
            <v>802971525</v>
          </cell>
          <cell r="B16742" t="str">
            <v>00028 </v>
          </cell>
          <cell r="C16742">
            <v>16741</v>
          </cell>
        </row>
        <row r="16743">
          <cell r="A16743">
            <v>802971526</v>
          </cell>
          <cell r="B16743" t="str">
            <v>00028 </v>
          </cell>
          <cell r="C16743">
            <v>16742</v>
          </cell>
        </row>
        <row r="16744">
          <cell r="A16744">
            <v>802971527</v>
          </cell>
          <cell r="B16744" t="str">
            <v>00028 </v>
          </cell>
          <cell r="C16744">
            <v>16743</v>
          </cell>
        </row>
        <row r="16745">
          <cell r="A16745">
            <v>802971528</v>
          </cell>
          <cell r="B16745" t="str">
            <v>00028 </v>
          </cell>
          <cell r="C16745">
            <v>16744</v>
          </cell>
        </row>
        <row r="16746">
          <cell r="A16746">
            <v>802971529</v>
          </cell>
          <cell r="B16746" t="str">
            <v>00028 </v>
          </cell>
          <cell r="C16746">
            <v>16745</v>
          </cell>
        </row>
        <row r="16747">
          <cell r="A16747">
            <v>802971530</v>
          </cell>
          <cell r="B16747" t="str">
            <v>00028 </v>
          </cell>
          <cell r="C16747">
            <v>16746</v>
          </cell>
        </row>
        <row r="16748">
          <cell r="A16748">
            <v>802971531</v>
          </cell>
          <cell r="B16748" t="str">
            <v>00028 </v>
          </cell>
          <cell r="C16748">
            <v>16747</v>
          </cell>
        </row>
        <row r="16749">
          <cell r="A16749">
            <v>802971532</v>
          </cell>
          <cell r="B16749" t="str">
            <v>00028 </v>
          </cell>
          <cell r="C16749">
            <v>16748</v>
          </cell>
        </row>
        <row r="16750">
          <cell r="A16750">
            <v>802971533</v>
          </cell>
          <cell r="B16750" t="str">
            <v>00028 </v>
          </cell>
          <cell r="C16750">
            <v>16749</v>
          </cell>
        </row>
        <row r="16751">
          <cell r="A16751">
            <v>802971534</v>
          </cell>
          <cell r="B16751" t="str">
            <v>00028 </v>
          </cell>
          <cell r="C16751">
            <v>16750</v>
          </cell>
        </row>
        <row r="16752">
          <cell r="A16752">
            <v>802971535</v>
          </cell>
          <cell r="B16752" t="str">
            <v>00028 </v>
          </cell>
          <cell r="C16752">
            <v>16751</v>
          </cell>
        </row>
        <row r="16753">
          <cell r="A16753">
            <v>802971536</v>
          </cell>
          <cell r="B16753" t="str">
            <v>00028 </v>
          </cell>
          <cell r="C16753">
            <v>16752</v>
          </cell>
        </row>
        <row r="16754">
          <cell r="A16754">
            <v>802971537</v>
          </cell>
          <cell r="B16754" t="str">
            <v>00028 </v>
          </cell>
          <cell r="C16754">
            <v>16753</v>
          </cell>
        </row>
        <row r="16755">
          <cell r="A16755">
            <v>802971538</v>
          </cell>
          <cell r="B16755" t="str">
            <v>00028 </v>
          </cell>
          <cell r="C16755">
            <v>16754</v>
          </cell>
        </row>
        <row r="16756">
          <cell r="A16756">
            <v>802971539</v>
          </cell>
          <cell r="B16756" t="str">
            <v>00028 </v>
          </cell>
          <cell r="C16756">
            <v>16755</v>
          </cell>
        </row>
        <row r="16757">
          <cell r="A16757">
            <v>802971540</v>
          </cell>
          <cell r="B16757" t="str">
            <v>00028 </v>
          </cell>
          <cell r="C16757">
            <v>16756</v>
          </cell>
        </row>
        <row r="16758">
          <cell r="A16758">
            <v>802971541</v>
          </cell>
          <cell r="B16758" t="str">
            <v>00028 </v>
          </cell>
          <cell r="C16758">
            <v>16757</v>
          </cell>
        </row>
        <row r="16759">
          <cell r="A16759">
            <v>802971542</v>
          </cell>
          <cell r="B16759" t="str">
            <v>00028 </v>
          </cell>
          <cell r="C16759">
            <v>16758</v>
          </cell>
        </row>
        <row r="16760">
          <cell r="A16760">
            <v>802971543</v>
          </cell>
          <cell r="B16760" t="str">
            <v>00028 </v>
          </cell>
          <cell r="C16760">
            <v>16759</v>
          </cell>
        </row>
        <row r="16761">
          <cell r="A16761">
            <v>802971544</v>
          </cell>
          <cell r="B16761" t="str">
            <v>00028 </v>
          </cell>
          <cell r="C16761">
            <v>16760</v>
          </cell>
        </row>
        <row r="16762">
          <cell r="A16762">
            <v>802971545</v>
          </cell>
          <cell r="B16762" t="str">
            <v>00028 </v>
          </cell>
          <cell r="C16762">
            <v>16761</v>
          </cell>
        </row>
        <row r="16763">
          <cell r="A16763">
            <v>802971546</v>
          </cell>
          <cell r="B16763" t="str">
            <v>00028 </v>
          </cell>
          <cell r="C16763">
            <v>16762</v>
          </cell>
        </row>
        <row r="16764">
          <cell r="A16764">
            <v>802971547</v>
          </cell>
          <cell r="B16764" t="str">
            <v>00028 </v>
          </cell>
          <cell r="C16764">
            <v>16763</v>
          </cell>
        </row>
        <row r="16765">
          <cell r="A16765">
            <v>802971548</v>
          </cell>
          <cell r="B16765" t="str">
            <v>00028 </v>
          </cell>
          <cell r="C16765">
            <v>16764</v>
          </cell>
        </row>
        <row r="16766">
          <cell r="A16766">
            <v>802971549</v>
          </cell>
          <cell r="B16766" t="str">
            <v>00028 </v>
          </cell>
          <cell r="C16766">
            <v>16765</v>
          </cell>
        </row>
        <row r="16767">
          <cell r="A16767">
            <v>802971550</v>
          </cell>
          <cell r="B16767" t="str">
            <v>00028 </v>
          </cell>
          <cell r="C16767">
            <v>16766</v>
          </cell>
        </row>
        <row r="16768">
          <cell r="A16768">
            <v>802971551</v>
          </cell>
          <cell r="B16768" t="str">
            <v>00028 </v>
          </cell>
          <cell r="C16768">
            <v>16767</v>
          </cell>
        </row>
        <row r="16769">
          <cell r="A16769">
            <v>802971552</v>
          </cell>
          <cell r="B16769" t="str">
            <v>00028 </v>
          </cell>
          <cell r="C16769">
            <v>16768</v>
          </cell>
        </row>
        <row r="16770">
          <cell r="A16770">
            <v>802971553</v>
          </cell>
          <cell r="B16770" t="str">
            <v>00028 </v>
          </cell>
          <cell r="C16770">
            <v>16769</v>
          </cell>
        </row>
        <row r="16771">
          <cell r="A16771">
            <v>802971554</v>
          </cell>
          <cell r="B16771" t="str">
            <v>00028 </v>
          </cell>
          <cell r="C16771">
            <v>16770</v>
          </cell>
        </row>
        <row r="16772">
          <cell r="A16772">
            <v>802971555</v>
          </cell>
          <cell r="B16772" t="str">
            <v>00028 </v>
          </cell>
          <cell r="C16772">
            <v>16771</v>
          </cell>
        </row>
        <row r="16773">
          <cell r="A16773">
            <v>802971556</v>
          </cell>
          <cell r="B16773" t="str">
            <v>00028 </v>
          </cell>
          <cell r="C16773">
            <v>16772</v>
          </cell>
        </row>
        <row r="16774">
          <cell r="A16774">
            <v>802971557</v>
          </cell>
          <cell r="B16774" t="str">
            <v>00028 </v>
          </cell>
          <cell r="C16774">
            <v>16773</v>
          </cell>
        </row>
        <row r="16775">
          <cell r="A16775">
            <v>802971558</v>
          </cell>
          <cell r="B16775" t="str">
            <v>00028 </v>
          </cell>
          <cell r="C16775">
            <v>16774</v>
          </cell>
        </row>
        <row r="16776">
          <cell r="A16776">
            <v>802971559</v>
          </cell>
          <cell r="B16776" t="str">
            <v>00028 </v>
          </cell>
          <cell r="C16776">
            <v>16775</v>
          </cell>
        </row>
        <row r="16777">
          <cell r="A16777">
            <v>802971560</v>
          </cell>
          <cell r="B16777" t="str">
            <v>00028 </v>
          </cell>
          <cell r="C16777">
            <v>16776</v>
          </cell>
        </row>
        <row r="16778">
          <cell r="A16778">
            <v>802971561</v>
          </cell>
          <cell r="B16778" t="str">
            <v>00028 </v>
          </cell>
          <cell r="C16778">
            <v>16777</v>
          </cell>
        </row>
        <row r="16779">
          <cell r="A16779">
            <v>802971562</v>
          </cell>
          <cell r="B16779" t="str">
            <v>00028 </v>
          </cell>
          <cell r="C16779">
            <v>16778</v>
          </cell>
        </row>
        <row r="16780">
          <cell r="A16780">
            <v>802971563</v>
          </cell>
          <cell r="B16780" t="str">
            <v>00028 </v>
          </cell>
          <cell r="C16780">
            <v>16779</v>
          </cell>
        </row>
        <row r="16781">
          <cell r="A16781">
            <v>802971564</v>
          </cell>
          <cell r="B16781" t="str">
            <v>00028 </v>
          </cell>
          <cell r="C16781">
            <v>16780</v>
          </cell>
        </row>
        <row r="16782">
          <cell r="A16782">
            <v>802971565</v>
          </cell>
          <cell r="B16782" t="str">
            <v>00028 </v>
          </cell>
          <cell r="C16782">
            <v>16781</v>
          </cell>
        </row>
        <row r="16783">
          <cell r="A16783">
            <v>802971566</v>
          </cell>
          <cell r="B16783" t="str">
            <v>00028 </v>
          </cell>
          <cell r="C16783">
            <v>16782</v>
          </cell>
        </row>
        <row r="16784">
          <cell r="A16784">
            <v>802971567</v>
          </cell>
          <cell r="B16784" t="str">
            <v>00028 </v>
          </cell>
          <cell r="C16784">
            <v>16783</v>
          </cell>
        </row>
        <row r="16785">
          <cell r="A16785">
            <v>802971568</v>
          </cell>
          <cell r="B16785" t="str">
            <v>00028 </v>
          </cell>
          <cell r="C16785">
            <v>16784</v>
          </cell>
        </row>
        <row r="16786">
          <cell r="A16786">
            <v>802971569</v>
          </cell>
          <cell r="B16786" t="str">
            <v>00028 </v>
          </cell>
          <cell r="C16786">
            <v>16785</v>
          </cell>
        </row>
        <row r="16787">
          <cell r="A16787">
            <v>802971570</v>
          </cell>
          <cell r="B16787" t="str">
            <v>00028 </v>
          </cell>
          <cell r="C16787">
            <v>16786</v>
          </cell>
        </row>
        <row r="16788">
          <cell r="A16788">
            <v>802971571</v>
          </cell>
          <cell r="B16788" t="str">
            <v>00028 </v>
          </cell>
          <cell r="C16788">
            <v>16787</v>
          </cell>
        </row>
        <row r="16789">
          <cell r="A16789">
            <v>802971572</v>
          </cell>
          <cell r="B16789" t="str">
            <v>00028 </v>
          </cell>
          <cell r="C16789">
            <v>16788</v>
          </cell>
        </row>
        <row r="16790">
          <cell r="A16790">
            <v>802971573</v>
          </cell>
          <cell r="B16790" t="str">
            <v>00028 </v>
          </cell>
          <cell r="C16790">
            <v>16789</v>
          </cell>
        </row>
        <row r="16791">
          <cell r="A16791">
            <v>802971574</v>
          </cell>
          <cell r="B16791" t="str">
            <v>00028 </v>
          </cell>
          <cell r="C16791">
            <v>16790</v>
          </cell>
        </row>
        <row r="16792">
          <cell r="A16792">
            <v>802971575</v>
          </cell>
          <cell r="B16792" t="str">
            <v>00028 </v>
          </cell>
          <cell r="C16792">
            <v>16791</v>
          </cell>
        </row>
        <row r="16793">
          <cell r="A16793">
            <v>802971576</v>
          </cell>
          <cell r="B16793" t="str">
            <v>00028 </v>
          </cell>
          <cell r="C16793">
            <v>16792</v>
          </cell>
        </row>
        <row r="16794">
          <cell r="A16794">
            <v>802971577</v>
          </cell>
          <cell r="B16794" t="str">
            <v>00028 </v>
          </cell>
          <cell r="C16794">
            <v>16793</v>
          </cell>
        </row>
        <row r="16795">
          <cell r="A16795">
            <v>802971578</v>
          </cell>
          <cell r="B16795" t="str">
            <v>00028 </v>
          </cell>
          <cell r="C16795">
            <v>16794</v>
          </cell>
        </row>
        <row r="16796">
          <cell r="A16796">
            <v>802971579</v>
          </cell>
          <cell r="B16796" t="str">
            <v>00028 </v>
          </cell>
          <cell r="C16796">
            <v>16795</v>
          </cell>
        </row>
        <row r="16797">
          <cell r="A16797">
            <v>802971580</v>
          </cell>
          <cell r="B16797" t="str">
            <v>00028 </v>
          </cell>
          <cell r="C16797">
            <v>16796</v>
          </cell>
        </row>
        <row r="16798">
          <cell r="A16798">
            <v>802971581</v>
          </cell>
          <cell r="B16798" t="str">
            <v>00028 </v>
          </cell>
          <cell r="C16798">
            <v>16797</v>
          </cell>
        </row>
        <row r="16799">
          <cell r="A16799">
            <v>802971582</v>
          </cell>
          <cell r="B16799" t="str">
            <v>00028 </v>
          </cell>
          <cell r="C16799">
            <v>16798</v>
          </cell>
        </row>
        <row r="16800">
          <cell r="A16800">
            <v>802971583</v>
          </cell>
          <cell r="B16800" t="str">
            <v>00028 </v>
          </cell>
          <cell r="C16800">
            <v>16799</v>
          </cell>
        </row>
        <row r="16801">
          <cell r="A16801">
            <v>802971584</v>
          </cell>
          <cell r="B16801" t="str">
            <v>00028 </v>
          </cell>
          <cell r="C16801">
            <v>16800</v>
          </cell>
        </row>
        <row r="16802">
          <cell r="A16802">
            <v>802971585</v>
          </cell>
          <cell r="B16802" t="str">
            <v>00028 </v>
          </cell>
          <cell r="C16802">
            <v>16801</v>
          </cell>
        </row>
        <row r="16803">
          <cell r="A16803">
            <v>802971586</v>
          </cell>
          <cell r="B16803" t="str">
            <v>00028 </v>
          </cell>
          <cell r="C16803">
            <v>16802</v>
          </cell>
        </row>
        <row r="16804">
          <cell r="A16804">
            <v>802971587</v>
          </cell>
          <cell r="B16804" t="str">
            <v>00028 </v>
          </cell>
          <cell r="C16804">
            <v>16803</v>
          </cell>
        </row>
        <row r="16805">
          <cell r="A16805">
            <v>802971588</v>
          </cell>
          <cell r="B16805" t="str">
            <v>00028 </v>
          </cell>
          <cell r="C16805">
            <v>16804</v>
          </cell>
        </row>
        <row r="16806">
          <cell r="A16806">
            <v>802971589</v>
          </cell>
          <cell r="B16806" t="str">
            <v>00028 </v>
          </cell>
          <cell r="C16806">
            <v>16805</v>
          </cell>
        </row>
        <row r="16807">
          <cell r="A16807">
            <v>802971590</v>
          </cell>
          <cell r="B16807" t="str">
            <v>00028 </v>
          </cell>
          <cell r="C16807">
            <v>16806</v>
          </cell>
        </row>
        <row r="16808">
          <cell r="A16808">
            <v>802971591</v>
          </cell>
          <cell r="B16808" t="str">
            <v>00028 </v>
          </cell>
          <cell r="C16808">
            <v>16807</v>
          </cell>
        </row>
        <row r="16809">
          <cell r="A16809">
            <v>802971592</v>
          </cell>
          <cell r="B16809" t="str">
            <v>00028 </v>
          </cell>
          <cell r="C16809">
            <v>16808</v>
          </cell>
        </row>
        <row r="16810">
          <cell r="A16810">
            <v>802971593</v>
          </cell>
          <cell r="B16810" t="str">
            <v>00028 </v>
          </cell>
          <cell r="C16810">
            <v>16809</v>
          </cell>
        </row>
        <row r="16811">
          <cell r="A16811">
            <v>802971594</v>
          </cell>
          <cell r="B16811" t="str">
            <v>00028 </v>
          </cell>
          <cell r="C16811">
            <v>16810</v>
          </cell>
        </row>
        <row r="16812">
          <cell r="A16812">
            <v>802971595</v>
          </cell>
          <cell r="B16812" t="str">
            <v>00028 </v>
          </cell>
          <cell r="C16812">
            <v>16811</v>
          </cell>
        </row>
        <row r="16813">
          <cell r="A16813">
            <v>802971596</v>
          </cell>
          <cell r="B16813" t="str">
            <v>00028 </v>
          </cell>
          <cell r="C16813">
            <v>16812</v>
          </cell>
        </row>
        <row r="16814">
          <cell r="A16814">
            <v>802971597</v>
          </cell>
          <cell r="B16814" t="str">
            <v>00028 </v>
          </cell>
          <cell r="C16814">
            <v>16813</v>
          </cell>
        </row>
        <row r="16815">
          <cell r="A16815">
            <v>802971598</v>
          </cell>
          <cell r="B16815" t="str">
            <v>00028 </v>
          </cell>
          <cell r="C16815">
            <v>16814</v>
          </cell>
        </row>
        <row r="16816">
          <cell r="A16816">
            <v>802971599</v>
          </cell>
          <cell r="B16816" t="str">
            <v>00028 </v>
          </cell>
          <cell r="C16816">
            <v>16815</v>
          </cell>
        </row>
        <row r="16817">
          <cell r="A16817">
            <v>802971600</v>
          </cell>
          <cell r="B16817" t="str">
            <v>00028 </v>
          </cell>
          <cell r="C16817">
            <v>16816</v>
          </cell>
        </row>
        <row r="16818">
          <cell r="A16818">
            <v>802971601</v>
          </cell>
          <cell r="B16818" t="str">
            <v>00028 </v>
          </cell>
          <cell r="C16818">
            <v>16817</v>
          </cell>
        </row>
        <row r="16819">
          <cell r="A16819">
            <v>802971602</v>
          </cell>
          <cell r="B16819" t="str">
            <v>00028 </v>
          </cell>
          <cell r="C16819">
            <v>16818</v>
          </cell>
        </row>
        <row r="16820">
          <cell r="A16820">
            <v>802971603</v>
          </cell>
          <cell r="B16820" t="str">
            <v>00028 </v>
          </cell>
          <cell r="C16820">
            <v>16819</v>
          </cell>
        </row>
        <row r="16821">
          <cell r="A16821">
            <v>802971604</v>
          </cell>
          <cell r="B16821" t="str">
            <v>00028 </v>
          </cell>
          <cell r="C16821">
            <v>16820</v>
          </cell>
        </row>
        <row r="16822">
          <cell r="A16822">
            <v>802971605</v>
          </cell>
          <cell r="B16822" t="str">
            <v>00028 </v>
          </cell>
          <cell r="C16822">
            <v>16821</v>
          </cell>
        </row>
        <row r="16823">
          <cell r="A16823">
            <v>802971606</v>
          </cell>
          <cell r="B16823" t="str">
            <v>00028 </v>
          </cell>
          <cell r="C16823">
            <v>16822</v>
          </cell>
        </row>
        <row r="16824">
          <cell r="A16824">
            <v>802971607</v>
          </cell>
          <cell r="B16824" t="str">
            <v>00028 </v>
          </cell>
          <cell r="C16824">
            <v>16823</v>
          </cell>
        </row>
        <row r="16825">
          <cell r="A16825">
            <v>802971608</v>
          </cell>
          <cell r="B16825" t="str">
            <v>00028 </v>
          </cell>
          <cell r="C16825">
            <v>16824</v>
          </cell>
        </row>
        <row r="16826">
          <cell r="A16826">
            <v>802971609</v>
          </cell>
          <cell r="B16826" t="str">
            <v>00028 </v>
          </cell>
          <cell r="C16826">
            <v>16825</v>
          </cell>
        </row>
        <row r="16827">
          <cell r="A16827">
            <v>802971610</v>
          </cell>
          <cell r="B16827" t="str">
            <v>00028 </v>
          </cell>
          <cell r="C16827">
            <v>16826</v>
          </cell>
        </row>
        <row r="16828">
          <cell r="A16828">
            <v>802971611</v>
          </cell>
          <cell r="B16828" t="str">
            <v>00028 </v>
          </cell>
          <cell r="C16828">
            <v>16827</v>
          </cell>
        </row>
        <row r="16829">
          <cell r="A16829">
            <v>802971612</v>
          </cell>
          <cell r="B16829" t="str">
            <v>00028 </v>
          </cell>
          <cell r="C16829">
            <v>16828</v>
          </cell>
        </row>
        <row r="16830">
          <cell r="A16830">
            <v>802971613</v>
          </cell>
          <cell r="B16830" t="str">
            <v>00028 </v>
          </cell>
          <cell r="C16830">
            <v>16829</v>
          </cell>
        </row>
        <row r="16831">
          <cell r="A16831">
            <v>802971614</v>
          </cell>
          <cell r="B16831" t="str">
            <v>00028 </v>
          </cell>
          <cell r="C16831">
            <v>16830</v>
          </cell>
        </row>
        <row r="16832">
          <cell r="A16832">
            <v>802971615</v>
          </cell>
          <cell r="B16832" t="str">
            <v>00028 </v>
          </cell>
          <cell r="C16832">
            <v>16831</v>
          </cell>
        </row>
        <row r="16833">
          <cell r="A16833">
            <v>802971616</v>
          </cell>
          <cell r="B16833" t="str">
            <v>00028 </v>
          </cell>
          <cell r="C16833">
            <v>16832</v>
          </cell>
        </row>
        <row r="16834">
          <cell r="A16834">
            <v>802971617</v>
          </cell>
          <cell r="B16834" t="str">
            <v>00028 </v>
          </cell>
          <cell r="C16834">
            <v>16833</v>
          </cell>
        </row>
        <row r="16835">
          <cell r="A16835">
            <v>802971618</v>
          </cell>
          <cell r="B16835" t="str">
            <v>00028 </v>
          </cell>
          <cell r="C16835">
            <v>16834</v>
          </cell>
        </row>
        <row r="16836">
          <cell r="A16836">
            <v>802971619</v>
          </cell>
          <cell r="B16836" t="str">
            <v>00028 </v>
          </cell>
          <cell r="C16836">
            <v>16835</v>
          </cell>
        </row>
        <row r="16837">
          <cell r="A16837">
            <v>802971620</v>
          </cell>
          <cell r="B16837" t="str">
            <v>00028 </v>
          </cell>
          <cell r="C16837">
            <v>16836</v>
          </cell>
        </row>
        <row r="16838">
          <cell r="A16838">
            <v>802971621</v>
          </cell>
          <cell r="B16838" t="str">
            <v>00028 </v>
          </cell>
          <cell r="C16838">
            <v>16837</v>
          </cell>
        </row>
        <row r="16839">
          <cell r="A16839">
            <v>802971622</v>
          </cell>
          <cell r="B16839" t="str">
            <v>00028 </v>
          </cell>
          <cell r="C16839">
            <v>16838</v>
          </cell>
        </row>
        <row r="16840">
          <cell r="A16840">
            <v>802971623</v>
          </cell>
          <cell r="B16840" t="str">
            <v>00028 </v>
          </cell>
          <cell r="C16840">
            <v>16839</v>
          </cell>
        </row>
        <row r="16841">
          <cell r="A16841">
            <v>802971624</v>
          </cell>
          <cell r="B16841" t="str">
            <v>00028 </v>
          </cell>
          <cell r="C16841">
            <v>16840</v>
          </cell>
        </row>
        <row r="16842">
          <cell r="A16842">
            <v>802971625</v>
          </cell>
          <cell r="B16842" t="str">
            <v>00028 </v>
          </cell>
          <cell r="C16842">
            <v>16841</v>
          </cell>
        </row>
        <row r="16843">
          <cell r="A16843">
            <v>802971626</v>
          </cell>
          <cell r="B16843" t="str">
            <v>00028 </v>
          </cell>
          <cell r="C16843">
            <v>16842</v>
          </cell>
        </row>
        <row r="16844">
          <cell r="A16844">
            <v>802971627</v>
          </cell>
          <cell r="B16844" t="str">
            <v>00028 </v>
          </cell>
          <cell r="C16844">
            <v>16843</v>
          </cell>
        </row>
        <row r="16845">
          <cell r="A16845">
            <v>802971628</v>
          </cell>
          <cell r="B16845" t="str">
            <v>00028 </v>
          </cell>
          <cell r="C16845">
            <v>16844</v>
          </cell>
        </row>
        <row r="16846">
          <cell r="A16846">
            <v>802971629</v>
          </cell>
          <cell r="B16846" t="str">
            <v>00028 </v>
          </cell>
          <cell r="C16846">
            <v>16845</v>
          </cell>
        </row>
        <row r="16847">
          <cell r="A16847">
            <v>802971630</v>
          </cell>
          <cell r="B16847" t="str">
            <v>00028 </v>
          </cell>
          <cell r="C16847">
            <v>16846</v>
          </cell>
        </row>
        <row r="16848">
          <cell r="A16848">
            <v>802971631</v>
          </cell>
          <cell r="B16848" t="str">
            <v>00028 </v>
          </cell>
          <cell r="C16848">
            <v>16847</v>
          </cell>
        </row>
        <row r="16849">
          <cell r="A16849">
            <v>802971632</v>
          </cell>
          <cell r="B16849" t="str">
            <v>00028 </v>
          </cell>
          <cell r="C16849">
            <v>16848</v>
          </cell>
        </row>
        <row r="16850">
          <cell r="A16850">
            <v>802971633</v>
          </cell>
          <cell r="B16850" t="str">
            <v>00028 </v>
          </cell>
          <cell r="C16850">
            <v>16849</v>
          </cell>
        </row>
        <row r="16851">
          <cell r="A16851">
            <v>802971634</v>
          </cell>
          <cell r="B16851" t="str">
            <v>00028 </v>
          </cell>
          <cell r="C16851">
            <v>16850</v>
          </cell>
        </row>
        <row r="16852">
          <cell r="A16852">
            <v>802971635</v>
          </cell>
          <cell r="B16852" t="str">
            <v>00028 </v>
          </cell>
          <cell r="C16852">
            <v>16851</v>
          </cell>
        </row>
        <row r="16853">
          <cell r="A16853">
            <v>802971636</v>
          </cell>
          <cell r="B16853" t="str">
            <v>00028 </v>
          </cell>
          <cell r="C16853">
            <v>16852</v>
          </cell>
        </row>
        <row r="16854">
          <cell r="A16854">
            <v>802971637</v>
          </cell>
          <cell r="B16854" t="str">
            <v>00028 </v>
          </cell>
          <cell r="C16854">
            <v>16853</v>
          </cell>
        </row>
        <row r="16855">
          <cell r="A16855">
            <v>802971638</v>
          </cell>
          <cell r="B16855" t="str">
            <v>00028 </v>
          </cell>
          <cell r="C16855">
            <v>16854</v>
          </cell>
        </row>
        <row r="16856">
          <cell r="A16856">
            <v>802971639</v>
          </cell>
          <cell r="B16856" t="str">
            <v>00028 </v>
          </cell>
          <cell r="C16856">
            <v>16855</v>
          </cell>
        </row>
        <row r="16857">
          <cell r="A16857">
            <v>802971640</v>
          </cell>
          <cell r="B16857" t="str">
            <v>00028 </v>
          </cell>
          <cell r="C16857">
            <v>16856</v>
          </cell>
        </row>
        <row r="16858">
          <cell r="A16858">
            <v>802971641</v>
          </cell>
          <cell r="B16858" t="str">
            <v>00028 </v>
          </cell>
          <cell r="C16858">
            <v>16857</v>
          </cell>
        </row>
        <row r="16859">
          <cell r="A16859">
            <v>802971642</v>
          </cell>
          <cell r="B16859" t="str">
            <v>00028 </v>
          </cell>
          <cell r="C16859">
            <v>16858</v>
          </cell>
        </row>
        <row r="16860">
          <cell r="A16860">
            <v>802971643</v>
          </cell>
          <cell r="B16860" t="str">
            <v>00028 </v>
          </cell>
          <cell r="C16860">
            <v>16859</v>
          </cell>
        </row>
        <row r="16861">
          <cell r="A16861">
            <v>802971644</v>
          </cell>
          <cell r="B16861" t="str">
            <v>00028 </v>
          </cell>
          <cell r="C16861">
            <v>16860</v>
          </cell>
        </row>
        <row r="16862">
          <cell r="A16862">
            <v>802971645</v>
          </cell>
          <cell r="B16862" t="str">
            <v>00028 </v>
          </cell>
          <cell r="C16862">
            <v>16861</v>
          </cell>
        </row>
        <row r="16863">
          <cell r="A16863">
            <v>802971646</v>
          </cell>
          <cell r="B16863" t="str">
            <v>00028 </v>
          </cell>
          <cell r="C16863">
            <v>16862</v>
          </cell>
        </row>
        <row r="16864">
          <cell r="A16864">
            <v>802971647</v>
          </cell>
          <cell r="B16864" t="str">
            <v>00028 </v>
          </cell>
          <cell r="C16864">
            <v>16863</v>
          </cell>
        </row>
        <row r="16865">
          <cell r="A16865">
            <v>802971648</v>
          </cell>
          <cell r="B16865" t="str">
            <v>00028 </v>
          </cell>
          <cell r="C16865">
            <v>16864</v>
          </cell>
        </row>
        <row r="16866">
          <cell r="A16866">
            <v>802971649</v>
          </cell>
          <cell r="B16866" t="str">
            <v>00028 </v>
          </cell>
          <cell r="C16866">
            <v>16865</v>
          </cell>
        </row>
        <row r="16867">
          <cell r="A16867">
            <v>802971650</v>
          </cell>
          <cell r="B16867" t="str">
            <v>00028 </v>
          </cell>
          <cell r="C16867">
            <v>16866</v>
          </cell>
        </row>
        <row r="16868">
          <cell r="A16868">
            <v>802971651</v>
          </cell>
          <cell r="B16868" t="str">
            <v>00028 </v>
          </cell>
          <cell r="C16868">
            <v>16867</v>
          </cell>
        </row>
        <row r="16869">
          <cell r="A16869">
            <v>802971652</v>
          </cell>
          <cell r="B16869" t="str">
            <v>00028 </v>
          </cell>
          <cell r="C16869">
            <v>16868</v>
          </cell>
        </row>
        <row r="16870">
          <cell r="A16870">
            <v>802971653</v>
          </cell>
          <cell r="B16870" t="str">
            <v>00028 </v>
          </cell>
          <cell r="C16870">
            <v>16869</v>
          </cell>
        </row>
        <row r="16871">
          <cell r="A16871">
            <v>802971654</v>
          </cell>
          <cell r="B16871" t="str">
            <v>00028 </v>
          </cell>
          <cell r="C16871">
            <v>16870</v>
          </cell>
        </row>
        <row r="16872">
          <cell r="A16872">
            <v>802971655</v>
          </cell>
          <cell r="B16872" t="str">
            <v>00028 </v>
          </cell>
          <cell r="C16872">
            <v>16871</v>
          </cell>
        </row>
        <row r="16873">
          <cell r="A16873">
            <v>802971656</v>
          </cell>
          <cell r="B16873" t="str">
            <v>00028 </v>
          </cell>
          <cell r="C16873">
            <v>16872</v>
          </cell>
        </row>
        <row r="16874">
          <cell r="A16874">
            <v>802971657</v>
          </cell>
          <cell r="B16874" t="str">
            <v>00028 </v>
          </cell>
          <cell r="C16874">
            <v>16873</v>
          </cell>
        </row>
        <row r="16875">
          <cell r="A16875">
            <v>802971658</v>
          </cell>
          <cell r="B16875" t="str">
            <v>00028 </v>
          </cell>
          <cell r="C16875">
            <v>16874</v>
          </cell>
        </row>
        <row r="16876">
          <cell r="A16876">
            <v>802971659</v>
          </cell>
          <cell r="B16876" t="str">
            <v>00028 </v>
          </cell>
          <cell r="C16876">
            <v>16875</v>
          </cell>
        </row>
        <row r="16877">
          <cell r="A16877">
            <v>802971660</v>
          </cell>
          <cell r="B16877" t="str">
            <v>00028 </v>
          </cell>
          <cell r="C16877">
            <v>16876</v>
          </cell>
        </row>
        <row r="16878">
          <cell r="A16878">
            <v>802971661</v>
          </cell>
          <cell r="B16878" t="str">
            <v>00028 </v>
          </cell>
          <cell r="C16878">
            <v>16877</v>
          </cell>
        </row>
        <row r="16879">
          <cell r="A16879">
            <v>802971662</v>
          </cell>
          <cell r="B16879" t="str">
            <v>00028 </v>
          </cell>
          <cell r="C16879">
            <v>16878</v>
          </cell>
        </row>
        <row r="16880">
          <cell r="A16880">
            <v>802971663</v>
          </cell>
          <cell r="B16880" t="str">
            <v>00028 </v>
          </cell>
          <cell r="C16880">
            <v>16879</v>
          </cell>
        </row>
        <row r="16881">
          <cell r="A16881">
            <v>802971664</v>
          </cell>
          <cell r="B16881" t="str">
            <v>00028 </v>
          </cell>
          <cell r="C16881">
            <v>16880</v>
          </cell>
        </row>
        <row r="16882">
          <cell r="A16882">
            <v>802971665</v>
          </cell>
          <cell r="B16882" t="str">
            <v>00028 </v>
          </cell>
          <cell r="C16882">
            <v>16881</v>
          </cell>
        </row>
        <row r="16883">
          <cell r="A16883">
            <v>802971666</v>
          </cell>
          <cell r="B16883" t="str">
            <v>00028 </v>
          </cell>
          <cell r="C16883">
            <v>16882</v>
          </cell>
        </row>
        <row r="16884">
          <cell r="A16884">
            <v>802971667</v>
          </cell>
          <cell r="B16884" t="str">
            <v>00028 </v>
          </cell>
          <cell r="C16884">
            <v>16883</v>
          </cell>
        </row>
        <row r="16885">
          <cell r="A16885">
            <v>802971668</v>
          </cell>
          <cell r="B16885" t="str">
            <v>00028 </v>
          </cell>
          <cell r="C16885">
            <v>16884</v>
          </cell>
        </row>
        <row r="16886">
          <cell r="A16886">
            <v>802971669</v>
          </cell>
          <cell r="B16886" t="str">
            <v>00028 </v>
          </cell>
          <cell r="C16886">
            <v>16885</v>
          </cell>
        </row>
        <row r="16887">
          <cell r="A16887">
            <v>802971670</v>
          </cell>
          <cell r="B16887" t="str">
            <v>00028 </v>
          </cell>
          <cell r="C16887">
            <v>16886</v>
          </cell>
        </row>
        <row r="16888">
          <cell r="A16888">
            <v>802971671</v>
          </cell>
          <cell r="B16888" t="str">
            <v>00028 </v>
          </cell>
          <cell r="C16888">
            <v>16887</v>
          </cell>
        </row>
        <row r="16889">
          <cell r="A16889">
            <v>802971672</v>
          </cell>
          <cell r="B16889" t="str">
            <v>00028 </v>
          </cell>
          <cell r="C16889">
            <v>16888</v>
          </cell>
        </row>
        <row r="16890">
          <cell r="A16890">
            <v>802971673</v>
          </cell>
          <cell r="B16890" t="str">
            <v>00028 </v>
          </cell>
          <cell r="C16890">
            <v>16889</v>
          </cell>
        </row>
        <row r="16891">
          <cell r="A16891">
            <v>802971674</v>
          </cell>
          <cell r="B16891" t="str">
            <v>00028 </v>
          </cell>
          <cell r="C16891">
            <v>16890</v>
          </cell>
        </row>
        <row r="16892">
          <cell r="A16892">
            <v>802971675</v>
          </cell>
          <cell r="B16892" t="str">
            <v>00028 </v>
          </cell>
          <cell r="C16892">
            <v>16891</v>
          </cell>
        </row>
        <row r="16893">
          <cell r="A16893">
            <v>802971676</v>
          </cell>
          <cell r="B16893" t="str">
            <v>00028 </v>
          </cell>
          <cell r="C16893">
            <v>16892</v>
          </cell>
        </row>
        <row r="16894">
          <cell r="A16894">
            <v>802971677</v>
          </cell>
          <cell r="B16894" t="str">
            <v>00028 </v>
          </cell>
          <cell r="C16894">
            <v>16893</v>
          </cell>
        </row>
        <row r="16895">
          <cell r="A16895">
            <v>802971678</v>
          </cell>
          <cell r="B16895" t="str">
            <v>00028 </v>
          </cell>
          <cell r="C16895">
            <v>16894</v>
          </cell>
        </row>
        <row r="16896">
          <cell r="A16896">
            <v>802971679</v>
          </cell>
          <cell r="B16896" t="str">
            <v>00028 </v>
          </cell>
          <cell r="C16896">
            <v>16895</v>
          </cell>
        </row>
        <row r="16897">
          <cell r="A16897">
            <v>802971680</v>
          </cell>
          <cell r="B16897" t="str">
            <v>00028 </v>
          </cell>
          <cell r="C16897">
            <v>16896</v>
          </cell>
        </row>
        <row r="16898">
          <cell r="A16898">
            <v>802971681</v>
          </cell>
          <cell r="B16898" t="str">
            <v>00028 </v>
          </cell>
          <cell r="C16898">
            <v>16897</v>
          </cell>
        </row>
        <row r="16899">
          <cell r="A16899">
            <v>802971682</v>
          </cell>
          <cell r="B16899" t="str">
            <v>00028 </v>
          </cell>
          <cell r="C16899">
            <v>16898</v>
          </cell>
        </row>
        <row r="16900">
          <cell r="A16900">
            <v>802971683</v>
          </cell>
          <cell r="B16900" t="str">
            <v>00028 </v>
          </cell>
          <cell r="C16900">
            <v>16899</v>
          </cell>
        </row>
        <row r="16901">
          <cell r="A16901">
            <v>802971684</v>
          </cell>
          <cell r="B16901" t="str">
            <v>00028 </v>
          </cell>
          <cell r="C16901">
            <v>16900</v>
          </cell>
        </row>
        <row r="16902">
          <cell r="A16902">
            <v>802971685</v>
          </cell>
          <cell r="B16902" t="str">
            <v>00028 </v>
          </cell>
          <cell r="C16902">
            <v>16901</v>
          </cell>
        </row>
        <row r="16903">
          <cell r="A16903">
            <v>802971686</v>
          </cell>
          <cell r="B16903" t="str">
            <v>00028 </v>
          </cell>
          <cell r="C16903">
            <v>16902</v>
          </cell>
        </row>
        <row r="16904">
          <cell r="A16904">
            <v>802971687</v>
          </cell>
          <cell r="B16904" t="str">
            <v>00028 </v>
          </cell>
          <cell r="C16904">
            <v>16903</v>
          </cell>
        </row>
        <row r="16905">
          <cell r="A16905">
            <v>802971688</v>
          </cell>
          <cell r="B16905" t="str">
            <v>00028 </v>
          </cell>
          <cell r="C16905">
            <v>16904</v>
          </cell>
        </row>
        <row r="16906">
          <cell r="A16906">
            <v>802971689</v>
          </cell>
          <cell r="B16906" t="str">
            <v>00028 </v>
          </cell>
          <cell r="C16906">
            <v>16905</v>
          </cell>
        </row>
        <row r="16907">
          <cell r="A16907">
            <v>802971690</v>
          </cell>
          <cell r="B16907" t="str">
            <v>00028 </v>
          </cell>
          <cell r="C16907">
            <v>16906</v>
          </cell>
        </row>
        <row r="16908">
          <cell r="A16908">
            <v>802971691</v>
          </cell>
          <cell r="B16908" t="str">
            <v>00028 </v>
          </cell>
          <cell r="C16908">
            <v>16907</v>
          </cell>
        </row>
        <row r="16909">
          <cell r="A16909">
            <v>802971692</v>
          </cell>
          <cell r="B16909" t="str">
            <v>00028 </v>
          </cell>
          <cell r="C16909">
            <v>16908</v>
          </cell>
        </row>
        <row r="16910">
          <cell r="A16910">
            <v>802971693</v>
          </cell>
          <cell r="B16910" t="str">
            <v>00028 </v>
          </cell>
          <cell r="C16910">
            <v>16909</v>
          </cell>
        </row>
        <row r="16911">
          <cell r="A16911">
            <v>802971694</v>
          </cell>
          <cell r="B16911" t="str">
            <v>00028 </v>
          </cell>
          <cell r="C16911">
            <v>16910</v>
          </cell>
        </row>
        <row r="16912">
          <cell r="A16912">
            <v>802971695</v>
          </cell>
          <cell r="B16912" t="str">
            <v>00028 </v>
          </cell>
          <cell r="C16912">
            <v>16911</v>
          </cell>
        </row>
        <row r="16913">
          <cell r="A16913">
            <v>802971696</v>
          </cell>
          <cell r="B16913" t="str">
            <v>00028 </v>
          </cell>
          <cell r="C16913">
            <v>16912</v>
          </cell>
        </row>
        <row r="16914">
          <cell r="A16914">
            <v>802971697</v>
          </cell>
          <cell r="B16914" t="str">
            <v>00028 </v>
          </cell>
          <cell r="C16914">
            <v>16913</v>
          </cell>
        </row>
        <row r="16915">
          <cell r="A16915">
            <v>802971698</v>
          </cell>
          <cell r="B16915" t="str">
            <v>00028 </v>
          </cell>
          <cell r="C16915">
            <v>16914</v>
          </cell>
        </row>
        <row r="16916">
          <cell r="A16916">
            <v>802971699</v>
          </cell>
          <cell r="B16916" t="str">
            <v>00028 </v>
          </cell>
          <cell r="C16916">
            <v>16915</v>
          </cell>
        </row>
        <row r="16917">
          <cell r="A16917">
            <v>802971700</v>
          </cell>
          <cell r="B16917" t="str">
            <v>00028 </v>
          </cell>
          <cell r="C16917">
            <v>16916</v>
          </cell>
        </row>
        <row r="16918">
          <cell r="A16918">
            <v>802971701</v>
          </cell>
          <cell r="B16918" t="str">
            <v>00028 </v>
          </cell>
          <cell r="C16918">
            <v>16917</v>
          </cell>
        </row>
        <row r="16919">
          <cell r="A16919">
            <v>802971702</v>
          </cell>
          <cell r="B16919" t="str">
            <v>00028 </v>
          </cell>
          <cell r="C16919">
            <v>16918</v>
          </cell>
        </row>
        <row r="16920">
          <cell r="A16920">
            <v>802971703</v>
          </cell>
          <cell r="B16920" t="str">
            <v>00028 </v>
          </cell>
          <cell r="C16920">
            <v>16919</v>
          </cell>
        </row>
        <row r="16921">
          <cell r="A16921">
            <v>802971704</v>
          </cell>
          <cell r="B16921" t="str">
            <v>00028 </v>
          </cell>
          <cell r="C16921">
            <v>16920</v>
          </cell>
        </row>
        <row r="16922">
          <cell r="A16922">
            <v>802971705</v>
          </cell>
          <cell r="B16922" t="str">
            <v>00028 </v>
          </cell>
          <cell r="C16922">
            <v>16921</v>
          </cell>
        </row>
        <row r="16923">
          <cell r="A16923">
            <v>802971706</v>
          </cell>
          <cell r="B16923" t="str">
            <v>00028 </v>
          </cell>
          <cell r="C16923">
            <v>16922</v>
          </cell>
        </row>
        <row r="16924">
          <cell r="A16924">
            <v>802971707</v>
          </cell>
          <cell r="B16924" t="str">
            <v>00028 </v>
          </cell>
          <cell r="C16924">
            <v>16923</v>
          </cell>
        </row>
        <row r="16925">
          <cell r="A16925">
            <v>802971708</v>
          </cell>
          <cell r="B16925" t="str">
            <v>00028 </v>
          </cell>
          <cell r="C16925">
            <v>16924</v>
          </cell>
        </row>
        <row r="16926">
          <cell r="A16926">
            <v>802971709</v>
          </cell>
          <cell r="B16926" t="str">
            <v>00028 </v>
          </cell>
          <cell r="C16926">
            <v>16925</v>
          </cell>
        </row>
        <row r="16927">
          <cell r="A16927">
            <v>802971710</v>
          </cell>
          <cell r="B16927" t="str">
            <v>00028 </v>
          </cell>
          <cell r="C16927">
            <v>16926</v>
          </cell>
        </row>
        <row r="16928">
          <cell r="A16928">
            <v>802971711</v>
          </cell>
          <cell r="B16928" t="str">
            <v>00028 </v>
          </cell>
          <cell r="C16928">
            <v>16927</v>
          </cell>
        </row>
        <row r="16929">
          <cell r="A16929">
            <v>802971712</v>
          </cell>
          <cell r="B16929" t="str">
            <v>00028 </v>
          </cell>
          <cell r="C16929">
            <v>16928</v>
          </cell>
        </row>
        <row r="16930">
          <cell r="A16930">
            <v>802971713</v>
          </cell>
          <cell r="B16930" t="str">
            <v>00028 </v>
          </cell>
          <cell r="C16930">
            <v>16929</v>
          </cell>
        </row>
        <row r="16931">
          <cell r="A16931">
            <v>802971714</v>
          </cell>
          <cell r="B16931" t="str">
            <v>00028 </v>
          </cell>
          <cell r="C16931">
            <v>16930</v>
          </cell>
        </row>
        <row r="16932">
          <cell r="A16932">
            <v>802971715</v>
          </cell>
          <cell r="B16932" t="str">
            <v>00028 </v>
          </cell>
          <cell r="C16932">
            <v>16931</v>
          </cell>
        </row>
        <row r="16933">
          <cell r="A16933">
            <v>802971716</v>
          </cell>
          <cell r="B16933" t="str">
            <v>00028 </v>
          </cell>
          <cell r="C16933">
            <v>16932</v>
          </cell>
        </row>
        <row r="16934">
          <cell r="A16934">
            <v>802971717</v>
          </cell>
          <cell r="B16934" t="str">
            <v>00028 </v>
          </cell>
          <cell r="C16934">
            <v>16933</v>
          </cell>
        </row>
        <row r="16935">
          <cell r="A16935">
            <v>802971718</v>
          </cell>
          <cell r="B16935" t="str">
            <v>00028 </v>
          </cell>
          <cell r="C16935">
            <v>16934</v>
          </cell>
        </row>
        <row r="16936">
          <cell r="A16936">
            <v>802971719</v>
          </cell>
          <cell r="B16936" t="str">
            <v>00028 </v>
          </cell>
          <cell r="C16936">
            <v>16935</v>
          </cell>
        </row>
        <row r="16937">
          <cell r="A16937">
            <v>802971720</v>
          </cell>
          <cell r="B16937" t="str">
            <v>00028 </v>
          </cell>
          <cell r="C16937">
            <v>16936</v>
          </cell>
        </row>
        <row r="16938">
          <cell r="A16938">
            <v>802971721</v>
          </cell>
          <cell r="B16938" t="str">
            <v>00028 </v>
          </cell>
          <cell r="C16938">
            <v>16937</v>
          </cell>
        </row>
        <row r="16939">
          <cell r="A16939">
            <v>802971722</v>
          </cell>
          <cell r="B16939" t="str">
            <v>00028 </v>
          </cell>
          <cell r="C16939">
            <v>16938</v>
          </cell>
        </row>
        <row r="16940">
          <cell r="A16940">
            <v>802971723</v>
          </cell>
          <cell r="B16940" t="str">
            <v>00028 </v>
          </cell>
          <cell r="C16940">
            <v>16939</v>
          </cell>
        </row>
        <row r="16941">
          <cell r="A16941">
            <v>802971724</v>
          </cell>
          <cell r="B16941" t="str">
            <v>00028 </v>
          </cell>
          <cell r="C16941">
            <v>16940</v>
          </cell>
        </row>
        <row r="16942">
          <cell r="A16942">
            <v>802971725</v>
          </cell>
          <cell r="B16942" t="str">
            <v>00028 </v>
          </cell>
          <cell r="C16942">
            <v>16941</v>
          </cell>
        </row>
        <row r="16943">
          <cell r="A16943">
            <v>802971726</v>
          </cell>
          <cell r="B16943" t="str">
            <v>00028 </v>
          </cell>
          <cell r="C16943">
            <v>16942</v>
          </cell>
        </row>
        <row r="16944">
          <cell r="A16944">
            <v>802971727</v>
          </cell>
          <cell r="B16944" t="str">
            <v>00028 </v>
          </cell>
          <cell r="C16944">
            <v>16943</v>
          </cell>
        </row>
        <row r="16945">
          <cell r="A16945">
            <v>802971728</v>
          </cell>
          <cell r="B16945" t="str">
            <v>00028 </v>
          </cell>
          <cell r="C16945">
            <v>16944</v>
          </cell>
        </row>
        <row r="16946">
          <cell r="A16946">
            <v>802971729</v>
          </cell>
          <cell r="B16946" t="str">
            <v>00028 </v>
          </cell>
          <cell r="C16946">
            <v>16945</v>
          </cell>
        </row>
        <row r="16947">
          <cell r="A16947">
            <v>802971730</v>
          </cell>
          <cell r="B16947" t="str">
            <v>00028 </v>
          </cell>
          <cell r="C16947">
            <v>16946</v>
          </cell>
        </row>
        <row r="16948">
          <cell r="A16948">
            <v>802971731</v>
          </cell>
          <cell r="B16948" t="str">
            <v>00028 </v>
          </cell>
          <cell r="C16948">
            <v>16947</v>
          </cell>
        </row>
        <row r="16949">
          <cell r="A16949">
            <v>802971732</v>
          </cell>
          <cell r="B16949" t="str">
            <v>00028 </v>
          </cell>
          <cell r="C16949">
            <v>16948</v>
          </cell>
        </row>
        <row r="16950">
          <cell r="A16950">
            <v>802971733</v>
          </cell>
          <cell r="B16950" t="str">
            <v>00028 </v>
          </cell>
          <cell r="C16950">
            <v>16949</v>
          </cell>
        </row>
        <row r="16951">
          <cell r="A16951">
            <v>802971734</v>
          </cell>
          <cell r="B16951" t="str">
            <v>00028 </v>
          </cell>
          <cell r="C16951">
            <v>16950</v>
          </cell>
        </row>
        <row r="16952">
          <cell r="A16952">
            <v>802971735</v>
          </cell>
          <cell r="B16952" t="str">
            <v>00028 </v>
          </cell>
          <cell r="C16952">
            <v>16951</v>
          </cell>
        </row>
        <row r="16953">
          <cell r="A16953">
            <v>802971736</v>
          </cell>
          <cell r="B16953" t="str">
            <v>00028 </v>
          </cell>
          <cell r="C16953">
            <v>16952</v>
          </cell>
        </row>
        <row r="16954">
          <cell r="A16954">
            <v>802971737</v>
          </cell>
          <cell r="B16954" t="str">
            <v>00028 </v>
          </cell>
          <cell r="C16954">
            <v>16953</v>
          </cell>
        </row>
        <row r="16955">
          <cell r="A16955">
            <v>802971738</v>
          </cell>
          <cell r="B16955" t="str">
            <v>00028 </v>
          </cell>
          <cell r="C16955">
            <v>16954</v>
          </cell>
        </row>
        <row r="16956">
          <cell r="A16956">
            <v>802971739</v>
          </cell>
          <cell r="B16956" t="str">
            <v>00028 </v>
          </cell>
          <cell r="C16956">
            <v>16955</v>
          </cell>
        </row>
        <row r="16957">
          <cell r="A16957">
            <v>802971740</v>
          </cell>
          <cell r="B16957" t="str">
            <v>00028 </v>
          </cell>
          <cell r="C16957">
            <v>16956</v>
          </cell>
        </row>
        <row r="16958">
          <cell r="A16958">
            <v>802971741</v>
          </cell>
          <cell r="B16958" t="str">
            <v>00028 </v>
          </cell>
          <cell r="C16958">
            <v>16957</v>
          </cell>
        </row>
        <row r="16959">
          <cell r="A16959">
            <v>802971742</v>
          </cell>
          <cell r="B16959" t="str">
            <v>00028 </v>
          </cell>
          <cell r="C16959">
            <v>16958</v>
          </cell>
        </row>
        <row r="16960">
          <cell r="A16960">
            <v>802971743</v>
          </cell>
          <cell r="B16960" t="str">
            <v>00028 </v>
          </cell>
          <cell r="C16960">
            <v>16959</v>
          </cell>
        </row>
        <row r="16961">
          <cell r="A16961">
            <v>802971744</v>
          </cell>
          <cell r="B16961" t="str">
            <v>00028 </v>
          </cell>
          <cell r="C16961">
            <v>16960</v>
          </cell>
        </row>
        <row r="16962">
          <cell r="A16962">
            <v>802971745</v>
          </cell>
          <cell r="B16962" t="str">
            <v>00028 </v>
          </cell>
          <cell r="C16962">
            <v>16961</v>
          </cell>
        </row>
        <row r="16963">
          <cell r="A16963">
            <v>802971746</v>
          </cell>
          <cell r="B16963" t="str">
            <v>00028 </v>
          </cell>
          <cell r="C16963">
            <v>16962</v>
          </cell>
        </row>
        <row r="16964">
          <cell r="A16964">
            <v>802971747</v>
          </cell>
          <cell r="B16964" t="str">
            <v>00028 </v>
          </cell>
          <cell r="C16964">
            <v>16963</v>
          </cell>
        </row>
        <row r="16965">
          <cell r="A16965">
            <v>802971748</v>
          </cell>
          <cell r="B16965" t="str">
            <v>00028 </v>
          </cell>
          <cell r="C16965">
            <v>16964</v>
          </cell>
        </row>
        <row r="16966">
          <cell r="A16966">
            <v>802971749</v>
          </cell>
          <cell r="B16966" t="str">
            <v>00028 </v>
          </cell>
          <cell r="C16966">
            <v>16965</v>
          </cell>
        </row>
        <row r="16967">
          <cell r="A16967">
            <v>802971750</v>
          </cell>
          <cell r="B16967" t="str">
            <v>00028 </v>
          </cell>
          <cell r="C16967">
            <v>16966</v>
          </cell>
        </row>
        <row r="16968">
          <cell r="A16968">
            <v>802971751</v>
          </cell>
          <cell r="B16968" t="str">
            <v>00028 </v>
          </cell>
          <cell r="C16968">
            <v>16967</v>
          </cell>
        </row>
        <row r="16969">
          <cell r="A16969">
            <v>802971752</v>
          </cell>
          <cell r="B16969" t="str">
            <v>00028 </v>
          </cell>
          <cell r="C16969">
            <v>16968</v>
          </cell>
        </row>
        <row r="16970">
          <cell r="A16970">
            <v>802971753</v>
          </cell>
          <cell r="B16970" t="str">
            <v>00028 </v>
          </cell>
          <cell r="C16970">
            <v>16969</v>
          </cell>
        </row>
        <row r="16971">
          <cell r="A16971">
            <v>802971754</v>
          </cell>
          <cell r="B16971" t="str">
            <v>00028 </v>
          </cell>
          <cell r="C16971">
            <v>16970</v>
          </cell>
        </row>
        <row r="16972">
          <cell r="A16972">
            <v>802971755</v>
          </cell>
          <cell r="B16972" t="str">
            <v>00028 </v>
          </cell>
          <cell r="C16972">
            <v>16971</v>
          </cell>
        </row>
        <row r="16973">
          <cell r="A16973">
            <v>802971756</v>
          </cell>
          <cell r="B16973" t="str">
            <v>00028 </v>
          </cell>
          <cell r="C16973">
            <v>16972</v>
          </cell>
        </row>
        <row r="16974">
          <cell r="A16974">
            <v>802971757</v>
          </cell>
          <cell r="B16974" t="str">
            <v>00028 </v>
          </cell>
          <cell r="C16974">
            <v>16973</v>
          </cell>
        </row>
        <row r="16975">
          <cell r="A16975">
            <v>802971758</v>
          </cell>
          <cell r="B16975" t="str">
            <v>00028 </v>
          </cell>
          <cell r="C16975">
            <v>16974</v>
          </cell>
        </row>
        <row r="16976">
          <cell r="A16976">
            <v>802971759</v>
          </cell>
          <cell r="B16976" t="str">
            <v>00028 </v>
          </cell>
          <cell r="C16976">
            <v>16975</v>
          </cell>
        </row>
        <row r="16977">
          <cell r="A16977">
            <v>802971760</v>
          </cell>
          <cell r="B16977" t="str">
            <v>00028 </v>
          </cell>
          <cell r="C16977">
            <v>16976</v>
          </cell>
        </row>
        <row r="16978">
          <cell r="A16978">
            <v>802971761</v>
          </cell>
          <cell r="B16978" t="str">
            <v>00028 </v>
          </cell>
          <cell r="C16978">
            <v>16977</v>
          </cell>
        </row>
        <row r="16979">
          <cell r="A16979">
            <v>802971762</v>
          </cell>
          <cell r="B16979" t="str">
            <v>00028 </v>
          </cell>
          <cell r="C16979">
            <v>16978</v>
          </cell>
        </row>
        <row r="16980">
          <cell r="A16980">
            <v>802971763</v>
          </cell>
          <cell r="B16980" t="str">
            <v>00028 </v>
          </cell>
          <cell r="C16980">
            <v>16979</v>
          </cell>
        </row>
        <row r="16981">
          <cell r="A16981">
            <v>802971764</v>
          </cell>
          <cell r="B16981" t="str">
            <v>00028 </v>
          </cell>
          <cell r="C16981">
            <v>16980</v>
          </cell>
        </row>
        <row r="16982">
          <cell r="A16982">
            <v>802971765</v>
          </cell>
          <cell r="B16982" t="str">
            <v>00028 </v>
          </cell>
          <cell r="C16982">
            <v>16981</v>
          </cell>
        </row>
        <row r="16983">
          <cell r="A16983">
            <v>802971766</v>
          </cell>
          <cell r="B16983" t="str">
            <v>00028 </v>
          </cell>
          <cell r="C16983">
            <v>16982</v>
          </cell>
        </row>
        <row r="16984">
          <cell r="A16984">
            <v>802971767</v>
          </cell>
          <cell r="B16984" t="str">
            <v>00028 </v>
          </cell>
          <cell r="C16984">
            <v>16983</v>
          </cell>
        </row>
        <row r="16985">
          <cell r="A16985">
            <v>802971768</v>
          </cell>
          <cell r="B16985" t="str">
            <v>00028 </v>
          </cell>
          <cell r="C16985">
            <v>16984</v>
          </cell>
        </row>
        <row r="16986">
          <cell r="A16986">
            <v>802971769</v>
          </cell>
          <cell r="B16986" t="str">
            <v>00028 </v>
          </cell>
          <cell r="C16986">
            <v>16985</v>
          </cell>
        </row>
        <row r="16987">
          <cell r="A16987">
            <v>802971770</v>
          </cell>
          <cell r="B16987" t="str">
            <v>00028 </v>
          </cell>
          <cell r="C16987">
            <v>16986</v>
          </cell>
        </row>
        <row r="16988">
          <cell r="A16988">
            <v>802971771</v>
          </cell>
          <cell r="B16988" t="str">
            <v>00028 </v>
          </cell>
          <cell r="C16988">
            <v>16987</v>
          </cell>
        </row>
        <row r="16989">
          <cell r="A16989">
            <v>802971772</v>
          </cell>
          <cell r="B16989" t="str">
            <v>00028 </v>
          </cell>
          <cell r="C16989">
            <v>16988</v>
          </cell>
        </row>
        <row r="16990">
          <cell r="A16990">
            <v>802971773</v>
          </cell>
          <cell r="B16990" t="str">
            <v>00028 </v>
          </cell>
          <cell r="C16990">
            <v>16989</v>
          </cell>
        </row>
        <row r="16991">
          <cell r="A16991">
            <v>802971774</v>
          </cell>
          <cell r="B16991" t="str">
            <v>00028 </v>
          </cell>
          <cell r="C16991">
            <v>16990</v>
          </cell>
        </row>
        <row r="16992">
          <cell r="A16992">
            <v>802971775</v>
          </cell>
          <cell r="B16992" t="str">
            <v>00028 </v>
          </cell>
          <cell r="C16992">
            <v>16991</v>
          </cell>
        </row>
        <row r="16993">
          <cell r="A16993">
            <v>802971776</v>
          </cell>
          <cell r="B16993" t="str">
            <v>00028 </v>
          </cell>
          <cell r="C16993">
            <v>16992</v>
          </cell>
        </row>
        <row r="16994">
          <cell r="A16994">
            <v>802971777</v>
          </cell>
          <cell r="B16994" t="str">
            <v>00028 </v>
          </cell>
          <cell r="C16994">
            <v>16993</v>
          </cell>
        </row>
        <row r="16995">
          <cell r="A16995">
            <v>802971778</v>
          </cell>
          <cell r="B16995" t="str">
            <v>00028 </v>
          </cell>
          <cell r="C16995">
            <v>16994</v>
          </cell>
        </row>
        <row r="16996">
          <cell r="A16996">
            <v>802971779</v>
          </cell>
          <cell r="B16996" t="str">
            <v>00028 </v>
          </cell>
          <cell r="C16996">
            <v>16995</v>
          </cell>
        </row>
        <row r="16997">
          <cell r="A16997">
            <v>802971780</v>
          </cell>
          <cell r="B16997" t="str">
            <v>00028 </v>
          </cell>
          <cell r="C16997">
            <v>16996</v>
          </cell>
        </row>
        <row r="16998">
          <cell r="A16998">
            <v>802971781</v>
          </cell>
          <cell r="B16998" t="str">
            <v>00028 </v>
          </cell>
          <cell r="C16998">
            <v>16997</v>
          </cell>
        </row>
        <row r="16999">
          <cell r="A16999">
            <v>802971782</v>
          </cell>
          <cell r="B16999" t="str">
            <v>00028 </v>
          </cell>
          <cell r="C16999">
            <v>16998</v>
          </cell>
        </row>
        <row r="17000">
          <cell r="A17000">
            <v>802971783</v>
          </cell>
          <cell r="B17000" t="str">
            <v>00028 </v>
          </cell>
          <cell r="C17000">
            <v>16999</v>
          </cell>
        </row>
        <row r="17001">
          <cell r="A17001">
            <v>802971784</v>
          </cell>
          <cell r="B17001" t="str">
            <v>00028 </v>
          </cell>
          <cell r="C17001">
            <v>17000</v>
          </cell>
        </row>
        <row r="17002">
          <cell r="A17002">
            <v>802971785</v>
          </cell>
          <cell r="B17002" t="str">
            <v>00028 </v>
          </cell>
          <cell r="C17002">
            <v>17001</v>
          </cell>
        </row>
        <row r="17003">
          <cell r="A17003">
            <v>802971786</v>
          </cell>
          <cell r="B17003" t="str">
            <v>00028 </v>
          </cell>
          <cell r="C17003">
            <v>17002</v>
          </cell>
        </row>
        <row r="17004">
          <cell r="A17004">
            <v>802971787</v>
          </cell>
          <cell r="B17004" t="str">
            <v>00028 </v>
          </cell>
          <cell r="C17004">
            <v>17003</v>
          </cell>
        </row>
        <row r="17005">
          <cell r="A17005">
            <v>802971788</v>
          </cell>
          <cell r="B17005" t="str">
            <v>00028 </v>
          </cell>
          <cell r="C17005">
            <v>17004</v>
          </cell>
        </row>
        <row r="17006">
          <cell r="A17006">
            <v>802971789</v>
          </cell>
          <cell r="B17006" t="str">
            <v>00028 </v>
          </cell>
          <cell r="C17006">
            <v>17005</v>
          </cell>
        </row>
        <row r="17007">
          <cell r="A17007">
            <v>802971790</v>
          </cell>
          <cell r="B17007" t="str">
            <v>00028 </v>
          </cell>
          <cell r="C17007">
            <v>17006</v>
          </cell>
        </row>
        <row r="17008">
          <cell r="A17008">
            <v>802971791</v>
          </cell>
          <cell r="B17008" t="str">
            <v>00028 </v>
          </cell>
          <cell r="C17008">
            <v>17007</v>
          </cell>
        </row>
        <row r="17009">
          <cell r="A17009">
            <v>802971792</v>
          </cell>
          <cell r="B17009" t="str">
            <v>00028 </v>
          </cell>
          <cell r="C17009">
            <v>17008</v>
          </cell>
        </row>
        <row r="17010">
          <cell r="A17010">
            <v>802971793</v>
          </cell>
          <cell r="B17010" t="str">
            <v>00028 </v>
          </cell>
          <cell r="C17010">
            <v>17009</v>
          </cell>
        </row>
        <row r="17011">
          <cell r="A17011">
            <v>802971794</v>
          </cell>
          <cell r="B17011" t="str">
            <v>00028 </v>
          </cell>
          <cell r="C17011">
            <v>17010</v>
          </cell>
        </row>
        <row r="17012">
          <cell r="A17012">
            <v>802971795</v>
          </cell>
          <cell r="B17012" t="str">
            <v>00028 </v>
          </cell>
          <cell r="C17012">
            <v>17011</v>
          </cell>
        </row>
        <row r="17013">
          <cell r="A17013">
            <v>802971796</v>
          </cell>
          <cell r="B17013" t="str">
            <v>00028 </v>
          </cell>
          <cell r="C17013">
            <v>17012</v>
          </cell>
        </row>
        <row r="17014">
          <cell r="A17014">
            <v>802971797</v>
          </cell>
          <cell r="B17014" t="str">
            <v>00028 </v>
          </cell>
          <cell r="C17014">
            <v>17013</v>
          </cell>
        </row>
        <row r="17015">
          <cell r="A17015">
            <v>802971798</v>
          </cell>
          <cell r="B17015" t="str">
            <v>00028 </v>
          </cell>
          <cell r="C17015">
            <v>17014</v>
          </cell>
        </row>
        <row r="17016">
          <cell r="A17016">
            <v>802971799</v>
          </cell>
          <cell r="B17016" t="str">
            <v>00028 </v>
          </cell>
          <cell r="C17016">
            <v>17015</v>
          </cell>
        </row>
        <row r="17017">
          <cell r="A17017">
            <v>802971800</v>
          </cell>
          <cell r="B17017" t="str">
            <v>00028 </v>
          </cell>
          <cell r="C17017">
            <v>17016</v>
          </cell>
        </row>
        <row r="17018">
          <cell r="A17018">
            <v>802971801</v>
          </cell>
          <cell r="B17018" t="str">
            <v>00028 </v>
          </cell>
          <cell r="C17018">
            <v>17017</v>
          </cell>
        </row>
        <row r="17019">
          <cell r="A17019">
            <v>802971802</v>
          </cell>
          <cell r="B17019" t="str">
            <v>00028 </v>
          </cell>
          <cell r="C17019">
            <v>17018</v>
          </cell>
        </row>
        <row r="17020">
          <cell r="A17020">
            <v>802971803</v>
          </cell>
          <cell r="B17020" t="str">
            <v>00028 </v>
          </cell>
          <cell r="C17020">
            <v>17019</v>
          </cell>
        </row>
        <row r="17021">
          <cell r="A17021">
            <v>802971804</v>
          </cell>
          <cell r="B17021" t="str">
            <v>00028 </v>
          </cell>
          <cell r="C17021">
            <v>17020</v>
          </cell>
        </row>
        <row r="17022">
          <cell r="A17022">
            <v>802971805</v>
          </cell>
          <cell r="B17022" t="str">
            <v>00028 </v>
          </cell>
          <cell r="C17022">
            <v>17021</v>
          </cell>
        </row>
        <row r="17023">
          <cell r="A17023">
            <v>802971806</v>
          </cell>
          <cell r="B17023" t="str">
            <v>00028 </v>
          </cell>
          <cell r="C17023">
            <v>17022</v>
          </cell>
        </row>
        <row r="17024">
          <cell r="A17024">
            <v>802971807</v>
          </cell>
          <cell r="B17024" t="str">
            <v>00028 </v>
          </cell>
          <cell r="C17024">
            <v>17023</v>
          </cell>
        </row>
        <row r="17025">
          <cell r="A17025">
            <v>802971808</v>
          </cell>
          <cell r="B17025" t="str">
            <v>00028 </v>
          </cell>
          <cell r="C17025">
            <v>17024</v>
          </cell>
        </row>
        <row r="17026">
          <cell r="A17026">
            <v>802971809</v>
          </cell>
          <cell r="B17026" t="str">
            <v>00028 </v>
          </cell>
          <cell r="C17026">
            <v>17025</v>
          </cell>
        </row>
        <row r="17027">
          <cell r="A17027">
            <v>802971810</v>
          </cell>
          <cell r="B17027" t="str">
            <v>00028 </v>
          </cell>
          <cell r="C17027">
            <v>17026</v>
          </cell>
        </row>
        <row r="17028">
          <cell r="A17028">
            <v>802971811</v>
          </cell>
          <cell r="B17028" t="str">
            <v>00028 </v>
          </cell>
          <cell r="C17028">
            <v>17027</v>
          </cell>
        </row>
        <row r="17029">
          <cell r="A17029">
            <v>802971812</v>
          </cell>
          <cell r="B17029" t="str">
            <v>00028 </v>
          </cell>
          <cell r="C17029">
            <v>17028</v>
          </cell>
        </row>
        <row r="17030">
          <cell r="A17030">
            <v>802971813</v>
          </cell>
          <cell r="B17030" t="str">
            <v>00028 </v>
          </cell>
          <cell r="C17030">
            <v>17029</v>
          </cell>
        </row>
        <row r="17031">
          <cell r="A17031">
            <v>802971814</v>
          </cell>
          <cell r="B17031" t="str">
            <v>00028 </v>
          </cell>
          <cell r="C17031">
            <v>17030</v>
          </cell>
        </row>
        <row r="17032">
          <cell r="A17032">
            <v>802971815</v>
          </cell>
          <cell r="B17032" t="str">
            <v>00028 </v>
          </cell>
          <cell r="C17032">
            <v>17031</v>
          </cell>
        </row>
        <row r="17033">
          <cell r="A17033">
            <v>802971816</v>
          </cell>
          <cell r="B17033" t="str">
            <v>00028 </v>
          </cell>
          <cell r="C17033">
            <v>17032</v>
          </cell>
        </row>
        <row r="17034">
          <cell r="A17034">
            <v>802971817</v>
          </cell>
          <cell r="B17034" t="str">
            <v>00028 </v>
          </cell>
          <cell r="C17034">
            <v>17033</v>
          </cell>
        </row>
        <row r="17035">
          <cell r="A17035">
            <v>802971818</v>
          </cell>
          <cell r="B17035" t="str">
            <v>00028 </v>
          </cell>
          <cell r="C17035">
            <v>17034</v>
          </cell>
        </row>
        <row r="17036">
          <cell r="A17036">
            <v>802971819</v>
          </cell>
          <cell r="B17036" t="str">
            <v>00028 </v>
          </cell>
          <cell r="C17036">
            <v>17035</v>
          </cell>
        </row>
        <row r="17037">
          <cell r="A17037">
            <v>802971820</v>
          </cell>
          <cell r="B17037" t="str">
            <v>00028 </v>
          </cell>
          <cell r="C17037">
            <v>17036</v>
          </cell>
        </row>
        <row r="17038">
          <cell r="A17038">
            <v>802971821</v>
          </cell>
          <cell r="B17038" t="str">
            <v>00028 </v>
          </cell>
          <cell r="C17038">
            <v>17037</v>
          </cell>
        </row>
        <row r="17039">
          <cell r="A17039">
            <v>802971822</v>
          </cell>
          <cell r="B17039" t="str">
            <v>00028 </v>
          </cell>
          <cell r="C17039">
            <v>17038</v>
          </cell>
        </row>
        <row r="17040">
          <cell r="A17040">
            <v>802971823</v>
          </cell>
          <cell r="B17040" t="str">
            <v>00028 </v>
          </cell>
          <cell r="C17040">
            <v>17039</v>
          </cell>
        </row>
        <row r="17041">
          <cell r="A17041">
            <v>802971824</v>
          </cell>
          <cell r="B17041" t="str">
            <v>00028 </v>
          </cell>
          <cell r="C17041">
            <v>17040</v>
          </cell>
        </row>
        <row r="17042">
          <cell r="A17042">
            <v>802971825</v>
          </cell>
          <cell r="B17042" t="str">
            <v>00028 </v>
          </cell>
          <cell r="C17042">
            <v>17041</v>
          </cell>
        </row>
        <row r="17043">
          <cell r="A17043">
            <v>802971826</v>
          </cell>
          <cell r="B17043" t="str">
            <v>00028 </v>
          </cell>
          <cell r="C17043">
            <v>17042</v>
          </cell>
        </row>
        <row r="17044">
          <cell r="A17044">
            <v>802971827</v>
          </cell>
          <cell r="B17044" t="str">
            <v>00028 </v>
          </cell>
          <cell r="C17044">
            <v>17043</v>
          </cell>
        </row>
        <row r="17045">
          <cell r="A17045">
            <v>802971828</v>
          </cell>
          <cell r="B17045" t="str">
            <v>00028 </v>
          </cell>
          <cell r="C17045">
            <v>17044</v>
          </cell>
        </row>
        <row r="17046">
          <cell r="A17046">
            <v>802971829</v>
          </cell>
          <cell r="B17046" t="str">
            <v>00028 </v>
          </cell>
          <cell r="C17046">
            <v>17045</v>
          </cell>
        </row>
        <row r="17047">
          <cell r="A17047">
            <v>802971830</v>
          </cell>
          <cell r="B17047" t="str">
            <v>00028 </v>
          </cell>
          <cell r="C17047">
            <v>17046</v>
          </cell>
        </row>
        <row r="17048">
          <cell r="A17048">
            <v>802971831</v>
          </cell>
          <cell r="B17048" t="str">
            <v>00028 </v>
          </cell>
          <cell r="C17048">
            <v>17047</v>
          </cell>
        </row>
        <row r="17049">
          <cell r="A17049">
            <v>802971832</v>
          </cell>
          <cell r="B17049" t="str">
            <v>00028 </v>
          </cell>
          <cell r="C17049">
            <v>17048</v>
          </cell>
        </row>
        <row r="17050">
          <cell r="A17050">
            <v>802971833</v>
          </cell>
          <cell r="B17050" t="str">
            <v>00028 </v>
          </cell>
          <cell r="C17050">
            <v>17049</v>
          </cell>
        </row>
        <row r="17051">
          <cell r="A17051">
            <v>802971834</v>
          </cell>
          <cell r="B17051" t="str">
            <v>00028 </v>
          </cell>
          <cell r="C17051">
            <v>17050</v>
          </cell>
        </row>
        <row r="17052">
          <cell r="A17052">
            <v>802971835</v>
          </cell>
          <cell r="B17052" t="str">
            <v>00028 </v>
          </cell>
          <cell r="C17052">
            <v>17051</v>
          </cell>
        </row>
        <row r="17053">
          <cell r="A17053">
            <v>802971836</v>
          </cell>
          <cell r="B17053" t="str">
            <v>00028 </v>
          </cell>
          <cell r="C17053">
            <v>17052</v>
          </cell>
        </row>
        <row r="17054">
          <cell r="A17054">
            <v>802971837</v>
          </cell>
          <cell r="B17054" t="str">
            <v>00028 </v>
          </cell>
          <cell r="C17054">
            <v>17053</v>
          </cell>
        </row>
        <row r="17055">
          <cell r="A17055">
            <v>802971838</v>
          </cell>
          <cell r="B17055" t="str">
            <v>00028 </v>
          </cell>
          <cell r="C17055">
            <v>17054</v>
          </cell>
        </row>
        <row r="17056">
          <cell r="A17056">
            <v>802971839</v>
          </cell>
          <cell r="B17056" t="str">
            <v>00028 </v>
          </cell>
          <cell r="C17056">
            <v>17055</v>
          </cell>
        </row>
        <row r="17057">
          <cell r="A17057">
            <v>802971840</v>
          </cell>
          <cell r="B17057" t="str">
            <v>00028 </v>
          </cell>
          <cell r="C17057">
            <v>17056</v>
          </cell>
        </row>
        <row r="17058">
          <cell r="A17058">
            <v>802971841</v>
          </cell>
          <cell r="B17058" t="str">
            <v>00028 </v>
          </cell>
          <cell r="C17058">
            <v>17057</v>
          </cell>
        </row>
        <row r="17059">
          <cell r="A17059">
            <v>802971842</v>
          </cell>
          <cell r="B17059" t="str">
            <v>00028 </v>
          </cell>
          <cell r="C17059">
            <v>17058</v>
          </cell>
        </row>
        <row r="17060">
          <cell r="A17060">
            <v>802971843</v>
          </cell>
          <cell r="B17060" t="str">
            <v>00028 </v>
          </cell>
          <cell r="C17060">
            <v>17059</v>
          </cell>
        </row>
        <row r="17061">
          <cell r="A17061">
            <v>802971844</v>
          </cell>
          <cell r="B17061" t="str">
            <v>00028 </v>
          </cell>
          <cell r="C17061">
            <v>17060</v>
          </cell>
        </row>
        <row r="17062">
          <cell r="A17062">
            <v>802971845</v>
          </cell>
          <cell r="B17062" t="str">
            <v>00028 </v>
          </cell>
          <cell r="C17062">
            <v>17061</v>
          </cell>
        </row>
        <row r="17063">
          <cell r="A17063">
            <v>802971846</v>
          </cell>
          <cell r="B17063" t="str">
            <v>00028 </v>
          </cell>
          <cell r="C17063">
            <v>17062</v>
          </cell>
        </row>
        <row r="17064">
          <cell r="A17064">
            <v>802971847</v>
          </cell>
          <cell r="B17064" t="str">
            <v>00028 </v>
          </cell>
          <cell r="C17064">
            <v>17063</v>
          </cell>
        </row>
        <row r="17065">
          <cell r="A17065">
            <v>802971848</v>
          </cell>
          <cell r="B17065" t="str">
            <v>00028 </v>
          </cell>
          <cell r="C17065">
            <v>17064</v>
          </cell>
        </row>
        <row r="17066">
          <cell r="A17066">
            <v>802971849</v>
          </cell>
          <cell r="B17066" t="str">
            <v>00028 </v>
          </cell>
          <cell r="C17066">
            <v>17065</v>
          </cell>
        </row>
        <row r="17067">
          <cell r="A17067">
            <v>802971850</v>
          </cell>
          <cell r="B17067" t="str">
            <v>00028 </v>
          </cell>
          <cell r="C17067">
            <v>17066</v>
          </cell>
        </row>
        <row r="17068">
          <cell r="A17068">
            <v>802971851</v>
          </cell>
          <cell r="B17068" t="str">
            <v>00028 </v>
          </cell>
          <cell r="C17068">
            <v>17067</v>
          </cell>
        </row>
        <row r="17069">
          <cell r="A17069">
            <v>802971852</v>
          </cell>
          <cell r="B17069" t="str">
            <v>00028 </v>
          </cell>
          <cell r="C17069">
            <v>17068</v>
          </cell>
        </row>
        <row r="17070">
          <cell r="A17070">
            <v>802971853</v>
          </cell>
          <cell r="B17070" t="str">
            <v>00028 </v>
          </cell>
          <cell r="C17070">
            <v>17069</v>
          </cell>
        </row>
        <row r="17071">
          <cell r="A17071">
            <v>802971854</v>
          </cell>
          <cell r="B17071" t="str">
            <v>00028 </v>
          </cell>
          <cell r="C17071">
            <v>17070</v>
          </cell>
        </row>
        <row r="17072">
          <cell r="A17072">
            <v>802971855</v>
          </cell>
          <cell r="B17072" t="str">
            <v>00028 </v>
          </cell>
          <cell r="C17072">
            <v>17071</v>
          </cell>
        </row>
        <row r="17073">
          <cell r="A17073">
            <v>802971856</v>
          </cell>
          <cell r="B17073" t="str">
            <v>00028 </v>
          </cell>
          <cell r="C17073">
            <v>17072</v>
          </cell>
        </row>
        <row r="17074">
          <cell r="A17074">
            <v>802971857</v>
          </cell>
          <cell r="B17074" t="str">
            <v>00028 </v>
          </cell>
          <cell r="C17074">
            <v>17073</v>
          </cell>
        </row>
        <row r="17075">
          <cell r="A17075">
            <v>802971858</v>
          </cell>
          <cell r="B17075" t="str">
            <v>00028 </v>
          </cell>
          <cell r="C17075">
            <v>17074</v>
          </cell>
        </row>
        <row r="17076">
          <cell r="A17076">
            <v>802971859</v>
          </cell>
          <cell r="B17076" t="str">
            <v>00028 </v>
          </cell>
          <cell r="C17076">
            <v>17075</v>
          </cell>
        </row>
        <row r="17077">
          <cell r="A17077">
            <v>802971860</v>
          </cell>
          <cell r="B17077" t="str">
            <v>00028 </v>
          </cell>
          <cell r="C17077">
            <v>17076</v>
          </cell>
        </row>
        <row r="17078">
          <cell r="A17078">
            <v>802971861</v>
          </cell>
          <cell r="B17078" t="str">
            <v>00028 </v>
          </cell>
          <cell r="C17078">
            <v>17077</v>
          </cell>
        </row>
        <row r="17079">
          <cell r="A17079">
            <v>802971862</v>
          </cell>
          <cell r="B17079" t="str">
            <v>00028 </v>
          </cell>
          <cell r="C17079">
            <v>17078</v>
          </cell>
        </row>
        <row r="17080">
          <cell r="A17080">
            <v>802971863</v>
          </cell>
          <cell r="B17080" t="str">
            <v>00028 </v>
          </cell>
          <cell r="C17080">
            <v>17079</v>
          </cell>
        </row>
        <row r="17081">
          <cell r="A17081">
            <v>802971864</v>
          </cell>
          <cell r="B17081" t="str">
            <v>00028 </v>
          </cell>
          <cell r="C17081">
            <v>17080</v>
          </cell>
        </row>
        <row r="17082">
          <cell r="A17082">
            <v>802971865</v>
          </cell>
          <cell r="B17082" t="str">
            <v>00028 </v>
          </cell>
          <cell r="C17082">
            <v>17081</v>
          </cell>
        </row>
        <row r="17083">
          <cell r="A17083">
            <v>802971866</v>
          </cell>
          <cell r="B17083" t="str">
            <v>00028 </v>
          </cell>
          <cell r="C17083">
            <v>17082</v>
          </cell>
        </row>
        <row r="17084">
          <cell r="A17084">
            <v>802971867</v>
          </cell>
          <cell r="B17084" t="str">
            <v>00028 </v>
          </cell>
          <cell r="C17084">
            <v>17083</v>
          </cell>
        </row>
        <row r="17085">
          <cell r="A17085">
            <v>802971868</v>
          </cell>
          <cell r="B17085" t="str">
            <v>00028 </v>
          </cell>
          <cell r="C17085">
            <v>17084</v>
          </cell>
        </row>
        <row r="17086">
          <cell r="A17086">
            <v>802971869</v>
          </cell>
          <cell r="B17086" t="str">
            <v>00028 </v>
          </cell>
          <cell r="C17086">
            <v>17085</v>
          </cell>
        </row>
        <row r="17087">
          <cell r="A17087">
            <v>802971870</v>
          </cell>
          <cell r="B17087" t="str">
            <v>00028 </v>
          </cell>
          <cell r="C17087">
            <v>17086</v>
          </cell>
        </row>
        <row r="17088">
          <cell r="A17088">
            <v>802971871</v>
          </cell>
          <cell r="B17088" t="str">
            <v>00028 </v>
          </cell>
          <cell r="C17088">
            <v>17087</v>
          </cell>
        </row>
        <row r="17089">
          <cell r="A17089">
            <v>802971872</v>
          </cell>
          <cell r="B17089" t="str">
            <v>00028 </v>
          </cell>
          <cell r="C17089">
            <v>17088</v>
          </cell>
        </row>
        <row r="17090">
          <cell r="A17090">
            <v>802971873</v>
          </cell>
          <cell r="B17090" t="str">
            <v>00028 </v>
          </cell>
          <cell r="C17090">
            <v>17089</v>
          </cell>
        </row>
        <row r="17091">
          <cell r="A17091">
            <v>802971874</v>
          </cell>
          <cell r="B17091" t="str">
            <v>00028 </v>
          </cell>
          <cell r="C17091">
            <v>17090</v>
          </cell>
        </row>
        <row r="17092">
          <cell r="A17092">
            <v>802971875</v>
          </cell>
          <cell r="B17092" t="str">
            <v>00028 </v>
          </cell>
          <cell r="C17092">
            <v>17091</v>
          </cell>
        </row>
        <row r="17093">
          <cell r="A17093">
            <v>802971876</v>
          </cell>
          <cell r="B17093" t="str">
            <v>00028 </v>
          </cell>
          <cell r="C17093">
            <v>17092</v>
          </cell>
        </row>
        <row r="17094">
          <cell r="A17094">
            <v>802971877</v>
          </cell>
          <cell r="B17094" t="str">
            <v>00028 </v>
          </cell>
          <cell r="C17094">
            <v>17093</v>
          </cell>
        </row>
        <row r="17095">
          <cell r="A17095">
            <v>802971878</v>
          </cell>
          <cell r="B17095" t="str">
            <v>00028 </v>
          </cell>
          <cell r="C17095">
            <v>17094</v>
          </cell>
        </row>
        <row r="17096">
          <cell r="A17096">
            <v>802971879</v>
          </cell>
          <cell r="B17096" t="str">
            <v>00028 </v>
          </cell>
          <cell r="C17096">
            <v>17095</v>
          </cell>
        </row>
        <row r="17097">
          <cell r="A17097">
            <v>802971880</v>
          </cell>
          <cell r="B17097" t="str">
            <v>00028 </v>
          </cell>
          <cell r="C17097">
            <v>17096</v>
          </cell>
        </row>
        <row r="17098">
          <cell r="A17098">
            <v>802971881</v>
          </cell>
          <cell r="B17098" t="str">
            <v>00028 </v>
          </cell>
          <cell r="C17098">
            <v>17097</v>
          </cell>
        </row>
        <row r="17099">
          <cell r="A17099">
            <v>802971882</v>
          </cell>
          <cell r="B17099" t="str">
            <v>00028 </v>
          </cell>
          <cell r="C17099">
            <v>17098</v>
          </cell>
        </row>
        <row r="17100">
          <cell r="A17100">
            <v>802971883</v>
          </cell>
          <cell r="B17100" t="str">
            <v>00028 </v>
          </cell>
          <cell r="C17100">
            <v>17099</v>
          </cell>
        </row>
        <row r="17101">
          <cell r="A17101">
            <v>802971884</v>
          </cell>
          <cell r="B17101" t="str">
            <v>00028 </v>
          </cell>
          <cell r="C17101">
            <v>17100</v>
          </cell>
        </row>
        <row r="17102">
          <cell r="A17102">
            <v>802971885</v>
          </cell>
          <cell r="B17102" t="str">
            <v>00028 </v>
          </cell>
          <cell r="C17102">
            <v>17101</v>
          </cell>
        </row>
        <row r="17103">
          <cell r="A17103">
            <v>802971886</v>
          </cell>
          <cell r="B17103" t="str">
            <v>00028 </v>
          </cell>
          <cell r="C17103">
            <v>17102</v>
          </cell>
        </row>
        <row r="17104">
          <cell r="A17104">
            <v>802971887</v>
          </cell>
          <cell r="B17104" t="str">
            <v>00028 </v>
          </cell>
          <cell r="C17104">
            <v>17103</v>
          </cell>
        </row>
        <row r="17105">
          <cell r="A17105">
            <v>802971888</v>
          </cell>
          <cell r="B17105" t="str">
            <v>00028 </v>
          </cell>
          <cell r="C17105">
            <v>17104</v>
          </cell>
        </row>
        <row r="17106">
          <cell r="A17106">
            <v>802971889</v>
          </cell>
          <cell r="B17106" t="str">
            <v>00028 </v>
          </cell>
          <cell r="C17106">
            <v>17105</v>
          </cell>
        </row>
        <row r="17107">
          <cell r="A17107">
            <v>802971890</v>
          </cell>
          <cell r="B17107" t="str">
            <v>00028 </v>
          </cell>
          <cell r="C17107">
            <v>17106</v>
          </cell>
        </row>
        <row r="17108">
          <cell r="A17108">
            <v>802971891</v>
          </cell>
          <cell r="B17108" t="str">
            <v>00028 </v>
          </cell>
          <cell r="C17108">
            <v>17107</v>
          </cell>
        </row>
        <row r="17109">
          <cell r="A17109">
            <v>802971892</v>
          </cell>
          <cell r="B17109" t="str">
            <v>00028 </v>
          </cell>
          <cell r="C17109">
            <v>17108</v>
          </cell>
        </row>
        <row r="17110">
          <cell r="A17110">
            <v>802971893</v>
          </cell>
          <cell r="B17110" t="str">
            <v>00028 </v>
          </cell>
          <cell r="C17110">
            <v>17109</v>
          </cell>
        </row>
        <row r="17111">
          <cell r="A17111">
            <v>802971894</v>
          </cell>
          <cell r="B17111" t="str">
            <v>00028 </v>
          </cell>
          <cell r="C17111">
            <v>17110</v>
          </cell>
        </row>
        <row r="17112">
          <cell r="A17112">
            <v>802971895</v>
          </cell>
          <cell r="B17112" t="str">
            <v>00028 </v>
          </cell>
          <cell r="C17112">
            <v>17111</v>
          </cell>
        </row>
        <row r="17113">
          <cell r="A17113">
            <v>802971896</v>
          </cell>
          <cell r="B17113" t="str">
            <v>00028 </v>
          </cell>
          <cell r="C17113">
            <v>17112</v>
          </cell>
        </row>
        <row r="17114">
          <cell r="A17114">
            <v>802971897</v>
          </cell>
          <cell r="B17114" t="str">
            <v>00028 </v>
          </cell>
          <cell r="C17114">
            <v>17113</v>
          </cell>
        </row>
        <row r="17115">
          <cell r="A17115">
            <v>802971898</v>
          </cell>
          <cell r="B17115" t="str">
            <v>00028 </v>
          </cell>
          <cell r="C17115">
            <v>17114</v>
          </cell>
        </row>
        <row r="17116">
          <cell r="A17116">
            <v>802971899</v>
          </cell>
          <cell r="B17116" t="str">
            <v>00028 </v>
          </cell>
          <cell r="C17116">
            <v>17115</v>
          </cell>
        </row>
        <row r="17117">
          <cell r="A17117">
            <v>802971900</v>
          </cell>
          <cell r="B17117" t="str">
            <v>00028 </v>
          </cell>
          <cell r="C17117">
            <v>17116</v>
          </cell>
        </row>
        <row r="17118">
          <cell r="A17118">
            <v>802971901</v>
          </cell>
          <cell r="B17118" t="str">
            <v>00028 </v>
          </cell>
          <cell r="C17118">
            <v>17117</v>
          </cell>
        </row>
        <row r="17119">
          <cell r="A17119">
            <v>802971902</v>
          </cell>
          <cell r="B17119" t="str">
            <v>00028 </v>
          </cell>
          <cell r="C17119">
            <v>17118</v>
          </cell>
        </row>
        <row r="17120">
          <cell r="A17120">
            <v>802971903</v>
          </cell>
          <cell r="B17120" t="str">
            <v>00028 </v>
          </cell>
          <cell r="C17120">
            <v>17119</v>
          </cell>
        </row>
        <row r="17121">
          <cell r="A17121">
            <v>802971904</v>
          </cell>
          <cell r="B17121" t="str">
            <v>00028 </v>
          </cell>
          <cell r="C17121">
            <v>17120</v>
          </cell>
        </row>
        <row r="17122">
          <cell r="A17122">
            <v>802971905</v>
          </cell>
          <cell r="B17122" t="str">
            <v>00028 </v>
          </cell>
          <cell r="C17122">
            <v>17121</v>
          </cell>
        </row>
        <row r="17123">
          <cell r="A17123">
            <v>802971906</v>
          </cell>
          <cell r="B17123" t="str">
            <v>00028 </v>
          </cell>
          <cell r="C17123">
            <v>17122</v>
          </cell>
        </row>
        <row r="17124">
          <cell r="A17124">
            <v>802971907</v>
          </cell>
          <cell r="B17124" t="str">
            <v>00028 </v>
          </cell>
          <cell r="C17124">
            <v>17123</v>
          </cell>
        </row>
        <row r="17125">
          <cell r="A17125">
            <v>802971908</v>
          </cell>
          <cell r="B17125" t="str">
            <v>00028 </v>
          </cell>
          <cell r="C17125">
            <v>17124</v>
          </cell>
        </row>
        <row r="17126">
          <cell r="A17126">
            <v>802971909</v>
          </cell>
          <cell r="B17126" t="str">
            <v>00028 </v>
          </cell>
          <cell r="C17126">
            <v>17125</v>
          </cell>
        </row>
        <row r="17127">
          <cell r="A17127">
            <v>802971910</v>
          </cell>
          <cell r="B17127" t="str">
            <v>00028 </v>
          </cell>
          <cell r="C17127">
            <v>17126</v>
          </cell>
        </row>
        <row r="17128">
          <cell r="A17128">
            <v>802971911</v>
          </cell>
          <cell r="B17128" t="str">
            <v>00028 </v>
          </cell>
          <cell r="C17128">
            <v>17127</v>
          </cell>
        </row>
        <row r="17129">
          <cell r="A17129">
            <v>802971912</v>
          </cell>
          <cell r="B17129" t="str">
            <v>00028 </v>
          </cell>
          <cell r="C17129">
            <v>17128</v>
          </cell>
        </row>
        <row r="17130">
          <cell r="A17130">
            <v>802971913</v>
          </cell>
          <cell r="B17130" t="str">
            <v>00028 </v>
          </cell>
          <cell r="C17130">
            <v>17129</v>
          </cell>
        </row>
        <row r="17131">
          <cell r="A17131">
            <v>802971914</v>
          </cell>
          <cell r="B17131" t="str">
            <v>00028 </v>
          </cell>
          <cell r="C17131">
            <v>17130</v>
          </cell>
        </row>
        <row r="17132">
          <cell r="A17132">
            <v>802971915</v>
          </cell>
          <cell r="B17132" t="str">
            <v>00028 </v>
          </cell>
          <cell r="C17132">
            <v>17131</v>
          </cell>
        </row>
        <row r="17133">
          <cell r="A17133">
            <v>802971916</v>
          </cell>
          <cell r="B17133" t="str">
            <v>00028 </v>
          </cell>
          <cell r="C17133">
            <v>17132</v>
          </cell>
        </row>
        <row r="17134">
          <cell r="A17134">
            <v>802971917</v>
          </cell>
          <cell r="B17134" t="str">
            <v>00028 </v>
          </cell>
          <cell r="C17134">
            <v>17133</v>
          </cell>
        </row>
        <row r="17135">
          <cell r="A17135">
            <v>802971918</v>
          </cell>
          <cell r="B17135" t="str">
            <v>00028 </v>
          </cell>
          <cell r="C17135">
            <v>17134</v>
          </cell>
        </row>
        <row r="17136">
          <cell r="A17136">
            <v>802971919</v>
          </cell>
          <cell r="B17136" t="str">
            <v>00028 </v>
          </cell>
          <cell r="C17136">
            <v>17135</v>
          </cell>
        </row>
        <row r="17137">
          <cell r="A17137">
            <v>802971920</v>
          </cell>
          <cell r="B17137" t="str">
            <v>00028 </v>
          </cell>
          <cell r="C17137">
            <v>17136</v>
          </cell>
        </row>
        <row r="17138">
          <cell r="A17138">
            <v>802971921</v>
          </cell>
          <cell r="B17138" t="str">
            <v>00028 </v>
          </cell>
          <cell r="C17138">
            <v>17137</v>
          </cell>
        </row>
        <row r="17139">
          <cell r="A17139">
            <v>802971922</v>
          </cell>
          <cell r="B17139" t="str">
            <v>00028 </v>
          </cell>
          <cell r="C17139">
            <v>17138</v>
          </cell>
        </row>
        <row r="17140">
          <cell r="A17140">
            <v>802971923</v>
          </cell>
          <cell r="B17140" t="str">
            <v>00028 </v>
          </cell>
          <cell r="C17140">
            <v>17139</v>
          </cell>
        </row>
        <row r="17141">
          <cell r="A17141">
            <v>802971924</v>
          </cell>
          <cell r="B17141" t="str">
            <v>00028 </v>
          </cell>
          <cell r="C17141">
            <v>17140</v>
          </cell>
        </row>
        <row r="17142">
          <cell r="A17142">
            <v>802971925</v>
          </cell>
          <cell r="B17142" t="str">
            <v>00028 </v>
          </cell>
          <cell r="C17142">
            <v>17141</v>
          </cell>
        </row>
        <row r="17143">
          <cell r="A17143">
            <v>802971926</v>
          </cell>
          <cell r="B17143" t="str">
            <v>00028 </v>
          </cell>
          <cell r="C17143">
            <v>17142</v>
          </cell>
        </row>
        <row r="17144">
          <cell r="A17144">
            <v>802971927</v>
          </cell>
          <cell r="B17144" t="str">
            <v>00028 </v>
          </cell>
          <cell r="C17144">
            <v>17143</v>
          </cell>
        </row>
        <row r="17145">
          <cell r="A17145">
            <v>802971928</v>
          </cell>
          <cell r="B17145" t="str">
            <v>00028 </v>
          </cell>
          <cell r="C17145">
            <v>17144</v>
          </cell>
        </row>
        <row r="17146">
          <cell r="A17146">
            <v>802971929</v>
          </cell>
          <cell r="B17146" t="str">
            <v>00028 </v>
          </cell>
          <cell r="C17146">
            <v>17145</v>
          </cell>
        </row>
        <row r="17147">
          <cell r="A17147">
            <v>802971930</v>
          </cell>
          <cell r="B17147" t="str">
            <v>00028 </v>
          </cell>
          <cell r="C17147">
            <v>17146</v>
          </cell>
        </row>
        <row r="17148">
          <cell r="A17148">
            <v>802971931</v>
          </cell>
          <cell r="B17148" t="str">
            <v>00028 </v>
          </cell>
          <cell r="C17148">
            <v>17147</v>
          </cell>
        </row>
        <row r="17149">
          <cell r="A17149">
            <v>802971932</v>
          </cell>
          <cell r="B17149" t="str">
            <v>00028 </v>
          </cell>
          <cell r="C17149">
            <v>17148</v>
          </cell>
        </row>
        <row r="17150">
          <cell r="A17150">
            <v>802971933</v>
          </cell>
          <cell r="B17150" t="str">
            <v>00028 </v>
          </cell>
          <cell r="C17150">
            <v>17149</v>
          </cell>
        </row>
        <row r="17151">
          <cell r="A17151">
            <v>802971934</v>
          </cell>
          <cell r="B17151" t="str">
            <v>00028 </v>
          </cell>
          <cell r="C17151">
            <v>17150</v>
          </cell>
        </row>
        <row r="17152">
          <cell r="A17152">
            <v>802971935</v>
          </cell>
          <cell r="B17152" t="str">
            <v>00028 </v>
          </cell>
          <cell r="C17152">
            <v>17151</v>
          </cell>
        </row>
        <row r="17153">
          <cell r="A17153">
            <v>802971936</v>
          </cell>
          <cell r="B17153" t="str">
            <v>00028 </v>
          </cell>
          <cell r="C17153">
            <v>17152</v>
          </cell>
        </row>
        <row r="17154">
          <cell r="A17154">
            <v>802971937</v>
          </cell>
          <cell r="B17154" t="str">
            <v>00028 </v>
          </cell>
          <cell r="C17154">
            <v>17153</v>
          </cell>
        </row>
        <row r="17155">
          <cell r="A17155">
            <v>802971938</v>
          </cell>
          <cell r="B17155" t="str">
            <v>00028 </v>
          </cell>
          <cell r="C17155">
            <v>17154</v>
          </cell>
        </row>
        <row r="17156">
          <cell r="A17156">
            <v>802971939</v>
          </cell>
          <cell r="B17156" t="str">
            <v>00028 </v>
          </cell>
          <cell r="C17156">
            <v>17155</v>
          </cell>
        </row>
        <row r="17157">
          <cell r="A17157">
            <v>802971940</v>
          </cell>
          <cell r="B17157" t="str">
            <v>00028 </v>
          </cell>
          <cell r="C17157">
            <v>17156</v>
          </cell>
        </row>
        <row r="17158">
          <cell r="A17158">
            <v>802971941</v>
          </cell>
          <cell r="B17158" t="str">
            <v>00028 </v>
          </cell>
          <cell r="C17158">
            <v>17157</v>
          </cell>
        </row>
        <row r="17159">
          <cell r="A17159">
            <v>802971942</v>
          </cell>
          <cell r="B17159" t="str">
            <v>00028 </v>
          </cell>
          <cell r="C17159">
            <v>17158</v>
          </cell>
        </row>
        <row r="17160">
          <cell r="A17160">
            <v>802971943</v>
          </cell>
          <cell r="B17160" t="str">
            <v>00028 </v>
          </cell>
          <cell r="C17160">
            <v>17159</v>
          </cell>
        </row>
        <row r="17161">
          <cell r="A17161">
            <v>802971944</v>
          </cell>
          <cell r="B17161" t="str">
            <v>00028 </v>
          </cell>
          <cell r="C17161">
            <v>17160</v>
          </cell>
        </row>
        <row r="17162">
          <cell r="A17162">
            <v>802971945</v>
          </cell>
          <cell r="B17162" t="str">
            <v>00028 </v>
          </cell>
          <cell r="C17162">
            <v>17161</v>
          </cell>
        </row>
        <row r="17163">
          <cell r="A17163">
            <v>802971946</v>
          </cell>
          <cell r="B17163" t="str">
            <v>00028 </v>
          </cell>
          <cell r="C17163">
            <v>17162</v>
          </cell>
        </row>
        <row r="17164">
          <cell r="A17164">
            <v>802971947</v>
          </cell>
          <cell r="B17164" t="str">
            <v>00028 </v>
          </cell>
          <cell r="C17164">
            <v>17163</v>
          </cell>
        </row>
        <row r="17165">
          <cell r="A17165">
            <v>802971948</v>
          </cell>
          <cell r="B17165" t="str">
            <v>00028 </v>
          </cell>
          <cell r="C17165">
            <v>17164</v>
          </cell>
        </row>
        <row r="17166">
          <cell r="A17166">
            <v>802971949</v>
          </cell>
          <cell r="B17166" t="str">
            <v>00028 </v>
          </cell>
          <cell r="C17166">
            <v>17165</v>
          </cell>
        </row>
        <row r="17167">
          <cell r="A17167">
            <v>802971950</v>
          </cell>
          <cell r="B17167" t="str">
            <v>00028 </v>
          </cell>
          <cell r="C17167">
            <v>17166</v>
          </cell>
        </row>
        <row r="17168">
          <cell r="A17168">
            <v>802971951</v>
          </cell>
          <cell r="B17168" t="str">
            <v>00028 </v>
          </cell>
          <cell r="C17168">
            <v>17167</v>
          </cell>
        </row>
        <row r="17169">
          <cell r="A17169">
            <v>802971952</v>
          </cell>
          <cell r="B17169" t="str">
            <v>00028 </v>
          </cell>
          <cell r="C17169">
            <v>17168</v>
          </cell>
        </row>
        <row r="17170">
          <cell r="A17170">
            <v>802971953</v>
          </cell>
          <cell r="B17170" t="str">
            <v>00028 </v>
          </cell>
          <cell r="C17170">
            <v>17169</v>
          </cell>
        </row>
        <row r="17171">
          <cell r="A17171">
            <v>802971954</v>
          </cell>
          <cell r="B17171" t="str">
            <v>00028 </v>
          </cell>
          <cell r="C17171">
            <v>17170</v>
          </cell>
        </row>
        <row r="17172">
          <cell r="A17172">
            <v>802971955</v>
          </cell>
          <cell r="B17172" t="str">
            <v>00028 </v>
          </cell>
          <cell r="C17172">
            <v>17171</v>
          </cell>
        </row>
        <row r="17173">
          <cell r="A17173">
            <v>802971956</v>
          </cell>
          <cell r="B17173" t="str">
            <v>00028 </v>
          </cell>
          <cell r="C17173">
            <v>17172</v>
          </cell>
        </row>
        <row r="17174">
          <cell r="A17174">
            <v>802971957</v>
          </cell>
          <cell r="B17174" t="str">
            <v>00028 </v>
          </cell>
          <cell r="C17174">
            <v>17173</v>
          </cell>
        </row>
        <row r="17175">
          <cell r="A17175">
            <v>802971958</v>
          </cell>
          <cell r="B17175" t="str">
            <v>00028 </v>
          </cell>
          <cell r="C17175">
            <v>17174</v>
          </cell>
        </row>
        <row r="17176">
          <cell r="A17176">
            <v>802971959</v>
          </cell>
          <cell r="B17176" t="str">
            <v>00028 </v>
          </cell>
          <cell r="C17176">
            <v>17175</v>
          </cell>
        </row>
        <row r="17177">
          <cell r="A17177">
            <v>802971960</v>
          </cell>
          <cell r="B17177" t="str">
            <v>00028 </v>
          </cell>
          <cell r="C17177">
            <v>17176</v>
          </cell>
        </row>
        <row r="17178">
          <cell r="A17178">
            <v>802971961</v>
          </cell>
          <cell r="B17178" t="str">
            <v>00028 </v>
          </cell>
          <cell r="C17178">
            <v>17177</v>
          </cell>
        </row>
        <row r="17179">
          <cell r="A17179">
            <v>802971962</v>
          </cell>
          <cell r="B17179" t="str">
            <v>00028 </v>
          </cell>
          <cell r="C17179">
            <v>17178</v>
          </cell>
        </row>
        <row r="17180">
          <cell r="A17180">
            <v>802971963</v>
          </cell>
          <cell r="B17180" t="str">
            <v>00028 </v>
          </cell>
          <cell r="C17180">
            <v>17179</v>
          </cell>
        </row>
        <row r="17181">
          <cell r="A17181">
            <v>802971964</v>
          </cell>
          <cell r="B17181" t="str">
            <v>00028 </v>
          </cell>
          <cell r="C17181">
            <v>17180</v>
          </cell>
        </row>
        <row r="17182">
          <cell r="A17182">
            <v>802971965</v>
          </cell>
          <cell r="B17182" t="str">
            <v>00028 </v>
          </cell>
          <cell r="C17182">
            <v>17181</v>
          </cell>
        </row>
        <row r="17183">
          <cell r="A17183">
            <v>802971966</v>
          </cell>
          <cell r="B17183" t="str">
            <v>00028 </v>
          </cell>
          <cell r="C17183">
            <v>17182</v>
          </cell>
        </row>
        <row r="17184">
          <cell r="A17184">
            <v>802971967</v>
          </cell>
          <cell r="B17184" t="str">
            <v>00028 </v>
          </cell>
          <cell r="C17184">
            <v>17183</v>
          </cell>
        </row>
        <row r="17185">
          <cell r="A17185">
            <v>802971968</v>
          </cell>
          <cell r="B17185" t="str">
            <v>00028 </v>
          </cell>
          <cell r="C17185">
            <v>17184</v>
          </cell>
        </row>
        <row r="17186">
          <cell r="A17186">
            <v>802971969</v>
          </cell>
          <cell r="B17186" t="str">
            <v>00028 </v>
          </cell>
          <cell r="C17186">
            <v>17185</v>
          </cell>
        </row>
        <row r="17187">
          <cell r="A17187">
            <v>802971970</v>
          </cell>
          <cell r="B17187" t="str">
            <v>00028 </v>
          </cell>
          <cell r="C17187">
            <v>17186</v>
          </cell>
        </row>
        <row r="17188">
          <cell r="A17188">
            <v>802971971</v>
          </cell>
          <cell r="B17188" t="str">
            <v>00028 </v>
          </cell>
          <cell r="C17188">
            <v>17187</v>
          </cell>
        </row>
        <row r="17189">
          <cell r="A17189">
            <v>802971972</v>
          </cell>
          <cell r="B17189" t="str">
            <v>00028 </v>
          </cell>
          <cell r="C17189">
            <v>17188</v>
          </cell>
        </row>
        <row r="17190">
          <cell r="A17190">
            <v>802971973</v>
          </cell>
          <cell r="B17190" t="str">
            <v>00028 </v>
          </cell>
          <cell r="C17190">
            <v>17189</v>
          </cell>
        </row>
        <row r="17191">
          <cell r="A17191">
            <v>802971974</v>
          </cell>
          <cell r="B17191" t="str">
            <v>00028 </v>
          </cell>
          <cell r="C17191">
            <v>17190</v>
          </cell>
        </row>
        <row r="17192">
          <cell r="A17192">
            <v>802971975</v>
          </cell>
          <cell r="B17192" t="str">
            <v>00028 </v>
          </cell>
          <cell r="C17192">
            <v>17191</v>
          </cell>
        </row>
        <row r="17193">
          <cell r="A17193">
            <v>802971976</v>
          </cell>
          <cell r="B17193" t="str">
            <v>00028 </v>
          </cell>
          <cell r="C17193">
            <v>17192</v>
          </cell>
        </row>
        <row r="17194">
          <cell r="A17194">
            <v>802971977</v>
          </cell>
          <cell r="B17194" t="str">
            <v>00028 </v>
          </cell>
          <cell r="C17194">
            <v>17193</v>
          </cell>
        </row>
        <row r="17195">
          <cell r="A17195">
            <v>802971978</v>
          </cell>
          <cell r="B17195" t="str">
            <v>00028 </v>
          </cell>
          <cell r="C17195">
            <v>17194</v>
          </cell>
        </row>
        <row r="17196">
          <cell r="A17196">
            <v>802971979</v>
          </cell>
          <cell r="B17196" t="str">
            <v>00028 </v>
          </cell>
          <cell r="C17196">
            <v>17195</v>
          </cell>
        </row>
        <row r="17197">
          <cell r="A17197">
            <v>802971980</v>
          </cell>
          <cell r="B17197" t="str">
            <v>00028 </v>
          </cell>
          <cell r="C17197">
            <v>17196</v>
          </cell>
        </row>
        <row r="17198">
          <cell r="A17198">
            <v>802971981</v>
          </cell>
          <cell r="B17198" t="str">
            <v>00028 </v>
          </cell>
          <cell r="C17198">
            <v>17197</v>
          </cell>
        </row>
        <row r="17199">
          <cell r="A17199">
            <v>802971982</v>
          </cell>
          <cell r="B17199" t="str">
            <v>00028 </v>
          </cell>
          <cell r="C17199">
            <v>17198</v>
          </cell>
        </row>
        <row r="17200">
          <cell r="A17200">
            <v>802971983</v>
          </cell>
          <cell r="B17200" t="str">
            <v>00028 </v>
          </cell>
          <cell r="C17200">
            <v>17199</v>
          </cell>
        </row>
        <row r="17201">
          <cell r="A17201">
            <v>802971984</v>
          </cell>
          <cell r="B17201" t="str">
            <v>00028 </v>
          </cell>
          <cell r="C17201">
            <v>17200</v>
          </cell>
        </row>
        <row r="17202">
          <cell r="A17202">
            <v>802971985</v>
          </cell>
          <cell r="B17202" t="str">
            <v>00028 </v>
          </cell>
          <cell r="C17202">
            <v>17201</v>
          </cell>
        </row>
        <row r="17203">
          <cell r="A17203">
            <v>802971986</v>
          </cell>
          <cell r="B17203" t="str">
            <v>00028 </v>
          </cell>
          <cell r="C17203">
            <v>17202</v>
          </cell>
        </row>
        <row r="17204">
          <cell r="A17204">
            <v>802971987</v>
          </cell>
          <cell r="B17204" t="str">
            <v>00028 </v>
          </cell>
          <cell r="C17204">
            <v>17203</v>
          </cell>
        </row>
        <row r="17205">
          <cell r="A17205">
            <v>802971988</v>
          </cell>
          <cell r="B17205" t="str">
            <v>00028 </v>
          </cell>
          <cell r="C17205">
            <v>17204</v>
          </cell>
        </row>
        <row r="17206">
          <cell r="A17206">
            <v>802971989</v>
          </cell>
          <cell r="B17206" t="str">
            <v>00028 </v>
          </cell>
          <cell r="C17206">
            <v>17205</v>
          </cell>
        </row>
        <row r="17207">
          <cell r="A17207">
            <v>802971990</v>
          </cell>
          <cell r="B17207" t="str">
            <v>00028 </v>
          </cell>
          <cell r="C17207">
            <v>17206</v>
          </cell>
        </row>
        <row r="17208">
          <cell r="A17208">
            <v>802971991</v>
          </cell>
          <cell r="B17208" t="str">
            <v>00028 </v>
          </cell>
          <cell r="C17208">
            <v>17207</v>
          </cell>
        </row>
        <row r="17209">
          <cell r="A17209">
            <v>802971992</v>
          </cell>
          <cell r="B17209" t="str">
            <v>00028 </v>
          </cell>
          <cell r="C17209">
            <v>17208</v>
          </cell>
        </row>
        <row r="17210">
          <cell r="A17210">
            <v>802971993</v>
          </cell>
          <cell r="B17210" t="str">
            <v>00028 </v>
          </cell>
          <cell r="C17210">
            <v>17209</v>
          </cell>
        </row>
        <row r="17211">
          <cell r="A17211">
            <v>802971994</v>
          </cell>
          <cell r="B17211" t="str">
            <v>00028 </v>
          </cell>
          <cell r="C17211">
            <v>17210</v>
          </cell>
        </row>
        <row r="17212">
          <cell r="A17212">
            <v>802971995</v>
          </cell>
          <cell r="B17212" t="str">
            <v>00028 </v>
          </cell>
          <cell r="C17212">
            <v>17211</v>
          </cell>
        </row>
        <row r="17213">
          <cell r="A17213">
            <v>802971996</v>
          </cell>
          <cell r="B17213" t="str">
            <v>00028 </v>
          </cell>
          <cell r="C17213">
            <v>17212</v>
          </cell>
        </row>
        <row r="17214">
          <cell r="A17214">
            <v>802971997</v>
          </cell>
          <cell r="B17214" t="str">
            <v>00028 </v>
          </cell>
          <cell r="C17214">
            <v>17213</v>
          </cell>
        </row>
        <row r="17215">
          <cell r="A17215">
            <v>802971998</v>
          </cell>
          <cell r="B17215" t="str">
            <v>00028 </v>
          </cell>
          <cell r="C17215">
            <v>17214</v>
          </cell>
        </row>
        <row r="17216">
          <cell r="A17216">
            <v>802971999</v>
          </cell>
          <cell r="B17216" t="str">
            <v>00028 </v>
          </cell>
          <cell r="C17216">
            <v>17215</v>
          </cell>
        </row>
        <row r="17217">
          <cell r="A17217">
            <v>802972000</v>
          </cell>
          <cell r="B17217" t="str">
            <v>00028 </v>
          </cell>
          <cell r="C17217">
            <v>17216</v>
          </cell>
        </row>
        <row r="17218">
          <cell r="A17218">
            <v>802972001</v>
          </cell>
          <cell r="B17218" t="str">
            <v>00028 </v>
          </cell>
          <cell r="C17218">
            <v>17217</v>
          </cell>
        </row>
        <row r="17219">
          <cell r="A17219">
            <v>802972002</v>
          </cell>
          <cell r="B17219" t="str">
            <v>00028 </v>
          </cell>
          <cell r="C17219">
            <v>17218</v>
          </cell>
        </row>
        <row r="17220">
          <cell r="A17220">
            <v>802972003</v>
          </cell>
          <cell r="B17220" t="str">
            <v>00028 </v>
          </cell>
          <cell r="C17220">
            <v>17219</v>
          </cell>
        </row>
        <row r="17221">
          <cell r="A17221">
            <v>802972004</v>
          </cell>
          <cell r="B17221" t="str">
            <v>00028 </v>
          </cell>
          <cell r="C17221">
            <v>17220</v>
          </cell>
        </row>
        <row r="17222">
          <cell r="A17222">
            <v>802972005</v>
          </cell>
          <cell r="B17222" t="str">
            <v>00028 </v>
          </cell>
          <cell r="C17222">
            <v>17221</v>
          </cell>
        </row>
        <row r="17223">
          <cell r="A17223">
            <v>802972006</v>
          </cell>
          <cell r="B17223" t="str">
            <v>00028 </v>
          </cell>
          <cell r="C17223">
            <v>17222</v>
          </cell>
        </row>
        <row r="17224">
          <cell r="A17224">
            <v>802972007</v>
          </cell>
          <cell r="B17224" t="str">
            <v>00028 </v>
          </cell>
          <cell r="C17224">
            <v>17223</v>
          </cell>
        </row>
        <row r="17225">
          <cell r="A17225">
            <v>802972008</v>
          </cell>
          <cell r="B17225" t="str">
            <v>00028 </v>
          </cell>
          <cell r="C17225">
            <v>17224</v>
          </cell>
        </row>
        <row r="17226">
          <cell r="A17226">
            <v>802972009</v>
          </cell>
          <cell r="B17226" t="str">
            <v>00028 </v>
          </cell>
          <cell r="C17226">
            <v>17225</v>
          </cell>
        </row>
        <row r="17227">
          <cell r="A17227">
            <v>802972010</v>
          </cell>
          <cell r="B17227" t="str">
            <v>00028 </v>
          </cell>
          <cell r="C17227">
            <v>17226</v>
          </cell>
        </row>
        <row r="17228">
          <cell r="A17228">
            <v>802972011</v>
          </cell>
          <cell r="B17228" t="str">
            <v>00028 </v>
          </cell>
          <cell r="C17228">
            <v>17227</v>
          </cell>
        </row>
        <row r="17229">
          <cell r="A17229">
            <v>802972012</v>
          </cell>
          <cell r="B17229" t="str">
            <v>00028 </v>
          </cell>
          <cell r="C17229">
            <v>17228</v>
          </cell>
        </row>
        <row r="17230">
          <cell r="A17230">
            <v>802972013</v>
          </cell>
          <cell r="B17230" t="str">
            <v>00028 </v>
          </cell>
          <cell r="C17230">
            <v>17229</v>
          </cell>
        </row>
        <row r="17231">
          <cell r="A17231">
            <v>802972014</v>
          </cell>
          <cell r="B17231" t="str">
            <v>00028 </v>
          </cell>
          <cell r="C17231">
            <v>17230</v>
          </cell>
        </row>
        <row r="17232">
          <cell r="A17232">
            <v>802972015</v>
          </cell>
          <cell r="B17232" t="str">
            <v>00028 </v>
          </cell>
          <cell r="C17232">
            <v>17231</v>
          </cell>
        </row>
        <row r="17233">
          <cell r="A17233">
            <v>802972016</v>
          </cell>
          <cell r="B17233" t="str">
            <v>00028 </v>
          </cell>
          <cell r="C17233">
            <v>17232</v>
          </cell>
        </row>
        <row r="17234">
          <cell r="A17234">
            <v>802972017</v>
          </cell>
          <cell r="B17234" t="str">
            <v>00028 </v>
          </cell>
          <cell r="C17234">
            <v>17233</v>
          </cell>
        </row>
        <row r="17235">
          <cell r="A17235">
            <v>802972018</v>
          </cell>
          <cell r="B17235" t="str">
            <v>00028 </v>
          </cell>
          <cell r="C17235">
            <v>17234</v>
          </cell>
        </row>
        <row r="17236">
          <cell r="A17236">
            <v>802972019</v>
          </cell>
          <cell r="B17236" t="str">
            <v>00028 </v>
          </cell>
          <cell r="C17236">
            <v>17235</v>
          </cell>
        </row>
        <row r="17237">
          <cell r="A17237">
            <v>802972020</v>
          </cell>
          <cell r="B17237" t="str">
            <v>00028 </v>
          </cell>
          <cell r="C17237">
            <v>17236</v>
          </cell>
        </row>
        <row r="17238">
          <cell r="A17238">
            <v>802972021</v>
          </cell>
          <cell r="B17238" t="str">
            <v>00028 </v>
          </cell>
          <cell r="C17238">
            <v>17237</v>
          </cell>
        </row>
        <row r="17239">
          <cell r="A17239">
            <v>802972022</v>
          </cell>
          <cell r="B17239" t="str">
            <v>00028 </v>
          </cell>
          <cell r="C17239">
            <v>17238</v>
          </cell>
        </row>
        <row r="17240">
          <cell r="A17240">
            <v>802972023</v>
          </cell>
          <cell r="B17240" t="str">
            <v>00028 </v>
          </cell>
          <cell r="C17240">
            <v>17239</v>
          </cell>
        </row>
        <row r="17241">
          <cell r="A17241">
            <v>802972024</v>
          </cell>
          <cell r="B17241" t="str">
            <v>00028 </v>
          </cell>
          <cell r="C17241">
            <v>17240</v>
          </cell>
        </row>
        <row r="17242">
          <cell r="A17242">
            <v>802972025</v>
          </cell>
          <cell r="B17242" t="str">
            <v>00028 </v>
          </cell>
          <cell r="C17242">
            <v>17241</v>
          </cell>
        </row>
        <row r="17243">
          <cell r="A17243">
            <v>802972026</v>
          </cell>
          <cell r="B17243" t="str">
            <v>00028 </v>
          </cell>
          <cell r="C17243">
            <v>17242</v>
          </cell>
        </row>
        <row r="17244">
          <cell r="A17244">
            <v>802972027</v>
          </cell>
          <cell r="B17244" t="str">
            <v>00028 </v>
          </cell>
          <cell r="C17244">
            <v>17243</v>
          </cell>
        </row>
        <row r="17245">
          <cell r="A17245">
            <v>802972028</v>
          </cell>
          <cell r="B17245" t="str">
            <v>00028 </v>
          </cell>
          <cell r="C17245">
            <v>17244</v>
          </cell>
        </row>
        <row r="17246">
          <cell r="A17246">
            <v>802972029</v>
          </cell>
          <cell r="B17246" t="str">
            <v>00028 </v>
          </cell>
          <cell r="C17246">
            <v>17245</v>
          </cell>
        </row>
        <row r="17247">
          <cell r="A17247">
            <v>802972030</v>
          </cell>
          <cell r="B17247" t="str">
            <v>00028 </v>
          </cell>
          <cell r="C17247">
            <v>17246</v>
          </cell>
        </row>
        <row r="17248">
          <cell r="A17248">
            <v>802972031</v>
          </cell>
          <cell r="B17248" t="str">
            <v>00028 </v>
          </cell>
          <cell r="C17248">
            <v>17247</v>
          </cell>
        </row>
        <row r="17249">
          <cell r="A17249">
            <v>802972032</v>
          </cell>
          <cell r="B17249" t="str">
            <v>00028 </v>
          </cell>
          <cell r="C17249">
            <v>17248</v>
          </cell>
        </row>
        <row r="17250">
          <cell r="A17250">
            <v>802972033</v>
          </cell>
          <cell r="B17250" t="str">
            <v>00028 </v>
          </cell>
          <cell r="C17250">
            <v>17249</v>
          </cell>
        </row>
        <row r="17251">
          <cell r="A17251">
            <v>802972034</v>
          </cell>
          <cell r="B17251" t="str">
            <v>00028 </v>
          </cell>
          <cell r="C17251">
            <v>17250</v>
          </cell>
        </row>
        <row r="17252">
          <cell r="A17252">
            <v>802972035</v>
          </cell>
          <cell r="B17252" t="str">
            <v>00028 </v>
          </cell>
          <cell r="C17252">
            <v>17251</v>
          </cell>
        </row>
        <row r="17253">
          <cell r="A17253">
            <v>802972036</v>
          </cell>
          <cell r="B17253" t="str">
            <v>00028 </v>
          </cell>
          <cell r="C17253">
            <v>17252</v>
          </cell>
        </row>
        <row r="17254">
          <cell r="A17254">
            <v>802972037</v>
          </cell>
          <cell r="B17254" t="str">
            <v>00028 </v>
          </cell>
          <cell r="C17254">
            <v>17253</v>
          </cell>
        </row>
        <row r="17255">
          <cell r="A17255">
            <v>802972038</v>
          </cell>
          <cell r="B17255" t="str">
            <v>00028 </v>
          </cell>
          <cell r="C17255">
            <v>17254</v>
          </cell>
        </row>
        <row r="17256">
          <cell r="A17256">
            <v>802972039</v>
          </cell>
          <cell r="B17256" t="str">
            <v>00028 </v>
          </cell>
          <cell r="C17256">
            <v>17255</v>
          </cell>
        </row>
        <row r="17257">
          <cell r="A17257">
            <v>802972040</v>
          </cell>
          <cell r="B17257" t="str">
            <v>00028 </v>
          </cell>
          <cell r="C17257">
            <v>17256</v>
          </cell>
        </row>
        <row r="17258">
          <cell r="A17258">
            <v>802972041</v>
          </cell>
          <cell r="B17258" t="str">
            <v>00028 </v>
          </cell>
          <cell r="C17258">
            <v>17257</v>
          </cell>
        </row>
        <row r="17259">
          <cell r="A17259">
            <v>802972042</v>
          </cell>
          <cell r="B17259" t="str">
            <v>00028 </v>
          </cell>
          <cell r="C17259">
            <v>17258</v>
          </cell>
        </row>
        <row r="17260">
          <cell r="A17260">
            <v>802972043</v>
          </cell>
          <cell r="B17260" t="str">
            <v>00028 </v>
          </cell>
          <cell r="C17260">
            <v>17259</v>
          </cell>
        </row>
        <row r="17261">
          <cell r="A17261">
            <v>802972044</v>
          </cell>
          <cell r="B17261" t="str">
            <v>00028 </v>
          </cell>
          <cell r="C17261">
            <v>17260</v>
          </cell>
        </row>
        <row r="17262">
          <cell r="A17262">
            <v>802972045</v>
          </cell>
          <cell r="B17262" t="str">
            <v>00028 </v>
          </cell>
          <cell r="C17262">
            <v>17261</v>
          </cell>
        </row>
        <row r="17263">
          <cell r="A17263">
            <v>802972046</v>
          </cell>
          <cell r="B17263" t="str">
            <v>00028 </v>
          </cell>
          <cell r="C17263">
            <v>17262</v>
          </cell>
        </row>
        <row r="17264">
          <cell r="A17264">
            <v>802972047</v>
          </cell>
          <cell r="B17264" t="str">
            <v>00028 </v>
          </cell>
          <cell r="C17264">
            <v>17263</v>
          </cell>
        </row>
        <row r="17265">
          <cell r="A17265">
            <v>802972048</v>
          </cell>
          <cell r="B17265" t="str">
            <v>00028 </v>
          </cell>
          <cell r="C17265">
            <v>17264</v>
          </cell>
        </row>
        <row r="17266">
          <cell r="A17266">
            <v>802972049</v>
          </cell>
          <cell r="B17266" t="str">
            <v>00028 </v>
          </cell>
          <cell r="C17266">
            <v>17265</v>
          </cell>
        </row>
        <row r="17267">
          <cell r="A17267">
            <v>802972050</v>
          </cell>
          <cell r="B17267" t="str">
            <v>00028 </v>
          </cell>
          <cell r="C17267">
            <v>17266</v>
          </cell>
        </row>
        <row r="17268">
          <cell r="A17268">
            <v>802972051</v>
          </cell>
          <cell r="B17268" t="str">
            <v>00028 </v>
          </cell>
          <cell r="C17268">
            <v>17267</v>
          </cell>
        </row>
        <row r="17269">
          <cell r="A17269">
            <v>802972052</v>
          </cell>
          <cell r="B17269" t="str">
            <v>00028 </v>
          </cell>
          <cell r="C17269">
            <v>17268</v>
          </cell>
        </row>
        <row r="17270">
          <cell r="A17270">
            <v>802972053</v>
          </cell>
          <cell r="B17270" t="str">
            <v>00028 </v>
          </cell>
          <cell r="C17270">
            <v>17269</v>
          </cell>
        </row>
        <row r="17271">
          <cell r="A17271">
            <v>802972054</v>
          </cell>
          <cell r="B17271" t="str">
            <v>00028 </v>
          </cell>
          <cell r="C17271">
            <v>17270</v>
          </cell>
        </row>
        <row r="17272">
          <cell r="A17272">
            <v>802972055</v>
          </cell>
          <cell r="B17272" t="str">
            <v>00028 </v>
          </cell>
          <cell r="C17272">
            <v>17271</v>
          </cell>
        </row>
        <row r="17273">
          <cell r="A17273">
            <v>802972056</v>
          </cell>
          <cell r="B17273" t="str">
            <v>00028 </v>
          </cell>
          <cell r="C17273">
            <v>17272</v>
          </cell>
        </row>
        <row r="17274">
          <cell r="A17274">
            <v>802972057</v>
          </cell>
          <cell r="B17274" t="str">
            <v>00028 </v>
          </cell>
          <cell r="C17274">
            <v>17273</v>
          </cell>
        </row>
        <row r="17275">
          <cell r="A17275">
            <v>802972058</v>
          </cell>
          <cell r="B17275" t="str">
            <v>00028 </v>
          </cell>
          <cell r="C17275">
            <v>17274</v>
          </cell>
        </row>
        <row r="17276">
          <cell r="A17276">
            <v>802972059</v>
          </cell>
          <cell r="B17276" t="str">
            <v>00028 </v>
          </cell>
          <cell r="C17276">
            <v>17275</v>
          </cell>
        </row>
        <row r="17277">
          <cell r="A17277">
            <v>802972060</v>
          </cell>
          <cell r="B17277" t="str">
            <v>00028 </v>
          </cell>
          <cell r="C17277">
            <v>17276</v>
          </cell>
        </row>
        <row r="17278">
          <cell r="A17278">
            <v>802972061</v>
          </cell>
          <cell r="B17278" t="str">
            <v>00028 </v>
          </cell>
          <cell r="C17278">
            <v>17277</v>
          </cell>
        </row>
        <row r="17279">
          <cell r="A17279">
            <v>802972062</v>
          </cell>
          <cell r="B17279" t="str">
            <v>00028 </v>
          </cell>
          <cell r="C17279">
            <v>17278</v>
          </cell>
        </row>
        <row r="17280">
          <cell r="A17280">
            <v>802972063</v>
          </cell>
          <cell r="B17280" t="str">
            <v>00028 </v>
          </cell>
          <cell r="C17280">
            <v>17279</v>
          </cell>
        </row>
        <row r="17281">
          <cell r="A17281">
            <v>802972064</v>
          </cell>
          <cell r="B17281" t="str">
            <v>00028 </v>
          </cell>
          <cell r="C17281">
            <v>17280</v>
          </cell>
        </row>
        <row r="17282">
          <cell r="A17282">
            <v>802972065</v>
          </cell>
          <cell r="B17282" t="str">
            <v>00028 </v>
          </cell>
          <cell r="C17282">
            <v>17281</v>
          </cell>
        </row>
        <row r="17283">
          <cell r="A17283">
            <v>802972066</v>
          </cell>
          <cell r="B17283" t="str">
            <v>00028 </v>
          </cell>
          <cell r="C17283">
            <v>17282</v>
          </cell>
        </row>
        <row r="17284">
          <cell r="A17284">
            <v>802972067</v>
          </cell>
          <cell r="B17284" t="str">
            <v>00028 </v>
          </cell>
          <cell r="C17284">
            <v>17283</v>
          </cell>
        </row>
        <row r="17285">
          <cell r="A17285">
            <v>802972068</v>
          </cell>
          <cell r="B17285" t="str">
            <v>00028 </v>
          </cell>
          <cell r="C17285">
            <v>17284</v>
          </cell>
        </row>
        <row r="17286">
          <cell r="A17286">
            <v>802972069</v>
          </cell>
          <cell r="B17286" t="str">
            <v>00028 </v>
          </cell>
          <cell r="C17286">
            <v>17285</v>
          </cell>
        </row>
        <row r="17287">
          <cell r="A17287">
            <v>802972070</v>
          </cell>
          <cell r="B17287" t="str">
            <v>00028 </v>
          </cell>
          <cell r="C17287">
            <v>17286</v>
          </cell>
        </row>
        <row r="17288">
          <cell r="A17288">
            <v>802972071</v>
          </cell>
          <cell r="B17288" t="str">
            <v>00028 </v>
          </cell>
          <cell r="C17288">
            <v>17287</v>
          </cell>
        </row>
        <row r="17289">
          <cell r="A17289">
            <v>802972072</v>
          </cell>
          <cell r="B17289" t="str">
            <v>00028 </v>
          </cell>
          <cell r="C17289">
            <v>17288</v>
          </cell>
        </row>
        <row r="17290">
          <cell r="A17290">
            <v>802972073</v>
          </cell>
          <cell r="B17290" t="str">
            <v>00028 </v>
          </cell>
          <cell r="C17290">
            <v>17289</v>
          </cell>
        </row>
        <row r="17291">
          <cell r="A17291">
            <v>802972074</v>
          </cell>
          <cell r="B17291" t="str">
            <v>00028 </v>
          </cell>
          <cell r="C17291">
            <v>17290</v>
          </cell>
        </row>
        <row r="17292">
          <cell r="A17292">
            <v>802972075</v>
          </cell>
          <cell r="B17292" t="str">
            <v>00028 </v>
          </cell>
          <cell r="C17292">
            <v>17291</v>
          </cell>
        </row>
        <row r="17293">
          <cell r="A17293">
            <v>802972076</v>
          </cell>
          <cell r="B17293" t="str">
            <v>00028 </v>
          </cell>
          <cell r="C17293">
            <v>17292</v>
          </cell>
        </row>
        <row r="17294">
          <cell r="A17294">
            <v>802972077</v>
          </cell>
          <cell r="B17294" t="str">
            <v>00028 </v>
          </cell>
          <cell r="C17294">
            <v>17293</v>
          </cell>
        </row>
        <row r="17295">
          <cell r="A17295">
            <v>802972078</v>
          </cell>
          <cell r="B17295" t="str">
            <v>00028 </v>
          </cell>
          <cell r="C17295">
            <v>17294</v>
          </cell>
        </row>
        <row r="17296">
          <cell r="A17296">
            <v>802972079</v>
          </cell>
          <cell r="B17296" t="str">
            <v>00028 </v>
          </cell>
          <cell r="C17296">
            <v>17295</v>
          </cell>
        </row>
        <row r="17297">
          <cell r="A17297">
            <v>802972080</v>
          </cell>
          <cell r="B17297" t="str">
            <v>00028 </v>
          </cell>
          <cell r="C17297">
            <v>17296</v>
          </cell>
        </row>
        <row r="17298">
          <cell r="A17298">
            <v>802972081</v>
          </cell>
          <cell r="B17298" t="str">
            <v>00028 </v>
          </cell>
          <cell r="C17298">
            <v>17297</v>
          </cell>
        </row>
        <row r="17299">
          <cell r="A17299">
            <v>802972082</v>
          </cell>
          <cell r="B17299" t="str">
            <v>00028 </v>
          </cell>
          <cell r="C17299">
            <v>17298</v>
          </cell>
        </row>
        <row r="17300">
          <cell r="A17300">
            <v>802972083</v>
          </cell>
          <cell r="B17300" t="str">
            <v>00028 </v>
          </cell>
          <cell r="C17300">
            <v>17299</v>
          </cell>
        </row>
        <row r="17301">
          <cell r="A17301">
            <v>802972084</v>
          </cell>
          <cell r="B17301" t="str">
            <v>00028 </v>
          </cell>
          <cell r="C17301">
            <v>17300</v>
          </cell>
        </row>
        <row r="17302">
          <cell r="A17302">
            <v>802972085</v>
          </cell>
          <cell r="B17302" t="str">
            <v>00028 </v>
          </cell>
          <cell r="C17302">
            <v>17301</v>
          </cell>
        </row>
        <row r="17303">
          <cell r="A17303">
            <v>802972086</v>
          </cell>
          <cell r="B17303" t="str">
            <v>00028 </v>
          </cell>
          <cell r="C17303">
            <v>17302</v>
          </cell>
        </row>
        <row r="17304">
          <cell r="A17304">
            <v>802972087</v>
          </cell>
          <cell r="B17304" t="str">
            <v>00028 </v>
          </cell>
          <cell r="C17304">
            <v>17303</v>
          </cell>
        </row>
        <row r="17305">
          <cell r="A17305">
            <v>802972088</v>
          </cell>
          <cell r="B17305" t="str">
            <v>00028 </v>
          </cell>
          <cell r="C17305">
            <v>17304</v>
          </cell>
        </row>
        <row r="17306">
          <cell r="A17306">
            <v>802972089</v>
          </cell>
          <cell r="B17306" t="str">
            <v>00028 </v>
          </cell>
          <cell r="C17306">
            <v>17305</v>
          </cell>
        </row>
        <row r="17307">
          <cell r="A17307">
            <v>802972090</v>
          </cell>
          <cell r="B17307" t="str">
            <v>00028 </v>
          </cell>
          <cell r="C17307">
            <v>17306</v>
          </cell>
        </row>
        <row r="17308">
          <cell r="A17308">
            <v>802972091</v>
          </cell>
          <cell r="B17308" t="str">
            <v>00028 </v>
          </cell>
          <cell r="C17308">
            <v>17307</v>
          </cell>
        </row>
        <row r="17309">
          <cell r="A17309">
            <v>802972092</v>
          </cell>
          <cell r="B17309" t="str">
            <v>00028 </v>
          </cell>
          <cell r="C17309">
            <v>17308</v>
          </cell>
        </row>
        <row r="17310">
          <cell r="A17310">
            <v>802972093</v>
          </cell>
          <cell r="B17310" t="str">
            <v>00028 </v>
          </cell>
          <cell r="C17310">
            <v>17309</v>
          </cell>
        </row>
        <row r="17311">
          <cell r="A17311">
            <v>802972094</v>
          </cell>
          <cell r="B17311" t="str">
            <v>00028 </v>
          </cell>
          <cell r="C17311">
            <v>17310</v>
          </cell>
        </row>
        <row r="17312">
          <cell r="A17312">
            <v>802972095</v>
          </cell>
          <cell r="B17312" t="str">
            <v>00028 </v>
          </cell>
          <cell r="C17312">
            <v>17311</v>
          </cell>
        </row>
        <row r="17313">
          <cell r="A17313">
            <v>802972096</v>
          </cell>
          <cell r="B17313" t="str">
            <v>00028 </v>
          </cell>
          <cell r="C17313">
            <v>17312</v>
          </cell>
        </row>
        <row r="17314">
          <cell r="A17314">
            <v>802972097</v>
          </cell>
          <cell r="B17314" t="str">
            <v>00028 </v>
          </cell>
          <cell r="C17314">
            <v>17313</v>
          </cell>
        </row>
        <row r="17315">
          <cell r="A17315">
            <v>802972098</v>
          </cell>
          <cell r="B17315" t="str">
            <v>00028 </v>
          </cell>
          <cell r="C17315">
            <v>17314</v>
          </cell>
        </row>
        <row r="17316">
          <cell r="A17316">
            <v>802972099</v>
          </cell>
          <cell r="B17316" t="str">
            <v>00028 </v>
          </cell>
          <cell r="C17316">
            <v>17315</v>
          </cell>
        </row>
        <row r="17317">
          <cell r="A17317">
            <v>802972100</v>
          </cell>
          <cell r="B17317" t="str">
            <v>00028 </v>
          </cell>
          <cell r="C17317">
            <v>17316</v>
          </cell>
        </row>
        <row r="17318">
          <cell r="A17318">
            <v>802972101</v>
          </cell>
          <cell r="B17318" t="str">
            <v>00028 </v>
          </cell>
          <cell r="C17318">
            <v>17317</v>
          </cell>
        </row>
        <row r="17319">
          <cell r="A17319">
            <v>802972102</v>
          </cell>
          <cell r="B17319" t="str">
            <v>00028 </v>
          </cell>
          <cell r="C17319">
            <v>17318</v>
          </cell>
        </row>
        <row r="17320">
          <cell r="A17320">
            <v>802972103</v>
          </cell>
          <cell r="B17320" t="str">
            <v>00028 </v>
          </cell>
          <cell r="C17320">
            <v>17319</v>
          </cell>
        </row>
        <row r="17321">
          <cell r="A17321">
            <v>802972104</v>
          </cell>
          <cell r="B17321" t="str">
            <v>00028 </v>
          </cell>
          <cell r="C17321">
            <v>17320</v>
          </cell>
        </row>
        <row r="17322">
          <cell r="A17322">
            <v>802972105</v>
          </cell>
          <cell r="B17322" t="str">
            <v>00028 </v>
          </cell>
          <cell r="C17322">
            <v>17321</v>
          </cell>
        </row>
        <row r="17323">
          <cell r="A17323">
            <v>802972106</v>
          </cell>
          <cell r="B17323" t="str">
            <v>00028 </v>
          </cell>
          <cell r="C17323">
            <v>17322</v>
          </cell>
        </row>
        <row r="17324">
          <cell r="A17324">
            <v>802972107</v>
          </cell>
          <cell r="B17324" t="str">
            <v>00028 </v>
          </cell>
          <cell r="C17324">
            <v>17323</v>
          </cell>
        </row>
        <row r="17325">
          <cell r="A17325">
            <v>802972108</v>
          </cell>
          <cell r="B17325" t="str">
            <v>00028 </v>
          </cell>
          <cell r="C17325">
            <v>17324</v>
          </cell>
        </row>
        <row r="17326">
          <cell r="A17326">
            <v>802972109</v>
          </cell>
          <cell r="B17326" t="str">
            <v>00028 </v>
          </cell>
          <cell r="C17326">
            <v>17325</v>
          </cell>
        </row>
        <row r="17327">
          <cell r="A17327">
            <v>802972110</v>
          </cell>
          <cell r="B17327" t="str">
            <v>00028 </v>
          </cell>
          <cell r="C17327">
            <v>17326</v>
          </cell>
        </row>
        <row r="17328">
          <cell r="A17328">
            <v>802972111</v>
          </cell>
          <cell r="B17328" t="str">
            <v>00028 </v>
          </cell>
          <cell r="C17328">
            <v>17327</v>
          </cell>
        </row>
        <row r="17329">
          <cell r="A17329">
            <v>802972112</v>
          </cell>
          <cell r="B17329" t="str">
            <v>00028 </v>
          </cell>
          <cell r="C17329">
            <v>17328</v>
          </cell>
        </row>
        <row r="17330">
          <cell r="A17330">
            <v>802972113</v>
          </cell>
          <cell r="B17330" t="str">
            <v>00028 </v>
          </cell>
          <cell r="C17330">
            <v>17329</v>
          </cell>
        </row>
        <row r="17331">
          <cell r="A17331">
            <v>802972114</v>
          </cell>
          <cell r="B17331" t="str">
            <v>00028 </v>
          </cell>
          <cell r="C17331">
            <v>17330</v>
          </cell>
        </row>
        <row r="17332">
          <cell r="A17332">
            <v>802972115</v>
          </cell>
          <cell r="B17332" t="str">
            <v>00028 </v>
          </cell>
          <cell r="C17332">
            <v>17331</v>
          </cell>
        </row>
        <row r="17333">
          <cell r="A17333">
            <v>802972116</v>
          </cell>
          <cell r="B17333" t="str">
            <v>00028 </v>
          </cell>
          <cell r="C17333">
            <v>17332</v>
          </cell>
        </row>
        <row r="17334">
          <cell r="A17334">
            <v>802972117</v>
          </cell>
          <cell r="B17334" t="str">
            <v>00028 </v>
          </cell>
          <cell r="C17334">
            <v>17333</v>
          </cell>
        </row>
        <row r="17335">
          <cell r="A17335">
            <v>802972118</v>
          </cell>
          <cell r="B17335" t="str">
            <v>00028 </v>
          </cell>
          <cell r="C17335">
            <v>17334</v>
          </cell>
        </row>
        <row r="17336">
          <cell r="A17336">
            <v>802972119</v>
          </cell>
          <cell r="B17336" t="str">
            <v>00028 </v>
          </cell>
          <cell r="C17336">
            <v>17335</v>
          </cell>
        </row>
        <row r="17337">
          <cell r="A17337">
            <v>802972120</v>
          </cell>
          <cell r="B17337" t="str">
            <v>00028 </v>
          </cell>
          <cell r="C17337">
            <v>17336</v>
          </cell>
        </row>
        <row r="17338">
          <cell r="A17338">
            <v>802972121</v>
          </cell>
          <cell r="B17338" t="str">
            <v>00028 </v>
          </cell>
          <cell r="C17338">
            <v>17337</v>
          </cell>
        </row>
        <row r="17339">
          <cell r="A17339">
            <v>802972122</v>
          </cell>
          <cell r="B17339" t="str">
            <v>00028 </v>
          </cell>
          <cell r="C17339">
            <v>17338</v>
          </cell>
        </row>
        <row r="17340">
          <cell r="A17340">
            <v>802972123</v>
          </cell>
          <cell r="B17340" t="str">
            <v>00028 </v>
          </cell>
          <cell r="C17340">
            <v>17339</v>
          </cell>
        </row>
        <row r="17341">
          <cell r="A17341">
            <v>802972124</v>
          </cell>
          <cell r="B17341" t="str">
            <v>00028 </v>
          </cell>
          <cell r="C17341">
            <v>17340</v>
          </cell>
        </row>
        <row r="17342">
          <cell r="A17342">
            <v>802972125</v>
          </cell>
          <cell r="B17342" t="str">
            <v>00028 </v>
          </cell>
          <cell r="C17342">
            <v>17341</v>
          </cell>
        </row>
        <row r="17343">
          <cell r="A17343">
            <v>802972126</v>
          </cell>
          <cell r="B17343" t="str">
            <v>00028 </v>
          </cell>
          <cell r="C17343">
            <v>17342</v>
          </cell>
        </row>
        <row r="17344">
          <cell r="A17344">
            <v>802972127</v>
          </cell>
          <cell r="B17344" t="str">
            <v>00028 </v>
          </cell>
          <cell r="C17344">
            <v>17343</v>
          </cell>
        </row>
        <row r="17345">
          <cell r="A17345">
            <v>802972128</v>
          </cell>
          <cell r="B17345" t="str">
            <v>00028 </v>
          </cell>
          <cell r="C17345">
            <v>17344</v>
          </cell>
        </row>
        <row r="17346">
          <cell r="A17346">
            <v>802972129</v>
          </cell>
          <cell r="B17346" t="str">
            <v>00028 </v>
          </cell>
          <cell r="C17346">
            <v>17345</v>
          </cell>
        </row>
        <row r="17347">
          <cell r="A17347">
            <v>802972130</v>
          </cell>
          <cell r="B17347" t="str">
            <v>00028 </v>
          </cell>
          <cell r="C17347">
            <v>17346</v>
          </cell>
        </row>
        <row r="17348">
          <cell r="A17348">
            <v>802972131</v>
          </cell>
          <cell r="B17348" t="str">
            <v>00028 </v>
          </cell>
          <cell r="C17348">
            <v>17347</v>
          </cell>
        </row>
        <row r="17349">
          <cell r="A17349">
            <v>802972132</v>
          </cell>
          <cell r="B17349" t="str">
            <v>00028 </v>
          </cell>
          <cell r="C17349">
            <v>17348</v>
          </cell>
        </row>
        <row r="17350">
          <cell r="A17350">
            <v>802972133</v>
          </cell>
          <cell r="B17350" t="str">
            <v>00028 </v>
          </cell>
          <cell r="C17350">
            <v>17349</v>
          </cell>
        </row>
        <row r="17351">
          <cell r="A17351">
            <v>802972134</v>
          </cell>
          <cell r="B17351" t="str">
            <v>00028 </v>
          </cell>
          <cell r="C17351">
            <v>17350</v>
          </cell>
        </row>
        <row r="17352">
          <cell r="A17352">
            <v>802972135</v>
          </cell>
          <cell r="B17352" t="str">
            <v>00028 </v>
          </cell>
          <cell r="C17352">
            <v>17351</v>
          </cell>
        </row>
        <row r="17353">
          <cell r="A17353">
            <v>802972136</v>
          </cell>
          <cell r="B17353" t="str">
            <v>00028 </v>
          </cell>
          <cell r="C17353">
            <v>17352</v>
          </cell>
        </row>
        <row r="17354">
          <cell r="A17354">
            <v>802972137</v>
          </cell>
          <cell r="B17354" t="str">
            <v>00028 </v>
          </cell>
          <cell r="C17354">
            <v>17353</v>
          </cell>
        </row>
        <row r="17355">
          <cell r="A17355">
            <v>802972138</v>
          </cell>
          <cell r="B17355" t="str">
            <v>00028 </v>
          </cell>
          <cell r="C17355">
            <v>17354</v>
          </cell>
        </row>
        <row r="17356">
          <cell r="A17356">
            <v>802972139</v>
          </cell>
          <cell r="B17356" t="str">
            <v>00028 </v>
          </cell>
          <cell r="C17356">
            <v>17355</v>
          </cell>
        </row>
        <row r="17357">
          <cell r="A17357">
            <v>802972140</v>
          </cell>
          <cell r="B17357" t="str">
            <v>00028 </v>
          </cell>
          <cell r="C17357">
            <v>17356</v>
          </cell>
        </row>
        <row r="17358">
          <cell r="A17358">
            <v>802972141</v>
          </cell>
          <cell r="B17358" t="str">
            <v>00028 </v>
          </cell>
          <cell r="C17358">
            <v>17357</v>
          </cell>
        </row>
        <row r="17359">
          <cell r="A17359">
            <v>802972142</v>
          </cell>
          <cell r="B17359" t="str">
            <v>00028 </v>
          </cell>
          <cell r="C17359">
            <v>17358</v>
          </cell>
        </row>
        <row r="17360">
          <cell r="A17360">
            <v>802972143</v>
          </cell>
          <cell r="B17360" t="str">
            <v>00028 </v>
          </cell>
          <cell r="C17360">
            <v>17359</v>
          </cell>
        </row>
        <row r="17361">
          <cell r="A17361">
            <v>802972144</v>
          </cell>
          <cell r="B17361" t="str">
            <v>00028 </v>
          </cell>
          <cell r="C17361">
            <v>17360</v>
          </cell>
        </row>
        <row r="17362">
          <cell r="A17362">
            <v>802972145</v>
          </cell>
          <cell r="B17362" t="str">
            <v>00028 </v>
          </cell>
          <cell r="C17362">
            <v>17361</v>
          </cell>
        </row>
        <row r="17363">
          <cell r="A17363">
            <v>802972146</v>
          </cell>
          <cell r="B17363" t="str">
            <v>00028 </v>
          </cell>
          <cell r="C17363">
            <v>17362</v>
          </cell>
        </row>
        <row r="17364">
          <cell r="A17364">
            <v>802972147</v>
          </cell>
          <cell r="B17364" t="str">
            <v>00028 </v>
          </cell>
          <cell r="C17364">
            <v>17363</v>
          </cell>
        </row>
        <row r="17365">
          <cell r="A17365">
            <v>802972148</v>
          </cell>
          <cell r="B17365" t="str">
            <v>00028 </v>
          </cell>
          <cell r="C17365">
            <v>17364</v>
          </cell>
        </row>
        <row r="17366">
          <cell r="A17366">
            <v>802972149</v>
          </cell>
          <cell r="B17366" t="str">
            <v>00028 </v>
          </cell>
          <cell r="C17366">
            <v>17365</v>
          </cell>
        </row>
        <row r="17367">
          <cell r="A17367">
            <v>802972150</v>
          </cell>
          <cell r="B17367" t="str">
            <v>00028 </v>
          </cell>
          <cell r="C17367">
            <v>17366</v>
          </cell>
        </row>
        <row r="17368">
          <cell r="A17368">
            <v>802972151</v>
          </cell>
          <cell r="B17368" t="str">
            <v>00028 </v>
          </cell>
          <cell r="C17368">
            <v>17367</v>
          </cell>
        </row>
        <row r="17369">
          <cell r="A17369">
            <v>802972152</v>
          </cell>
          <cell r="B17369" t="str">
            <v>00028 </v>
          </cell>
          <cell r="C17369">
            <v>17368</v>
          </cell>
        </row>
        <row r="17370">
          <cell r="A17370">
            <v>802972153</v>
          </cell>
          <cell r="B17370" t="str">
            <v>00028 </v>
          </cell>
          <cell r="C17370">
            <v>17369</v>
          </cell>
        </row>
        <row r="17371">
          <cell r="A17371">
            <v>802972154</v>
          </cell>
          <cell r="B17371" t="str">
            <v>00028 </v>
          </cell>
          <cell r="C17371">
            <v>17370</v>
          </cell>
        </row>
        <row r="17372">
          <cell r="A17372">
            <v>802972155</v>
          </cell>
          <cell r="B17372" t="str">
            <v>00028 </v>
          </cell>
          <cell r="C17372">
            <v>17371</v>
          </cell>
        </row>
        <row r="17373">
          <cell r="A17373">
            <v>802972156</v>
          </cell>
          <cell r="B17373" t="str">
            <v>00028 </v>
          </cell>
          <cell r="C17373">
            <v>17372</v>
          </cell>
        </row>
        <row r="17374">
          <cell r="A17374">
            <v>802972157</v>
          </cell>
          <cell r="B17374" t="str">
            <v>00028 </v>
          </cell>
          <cell r="C17374">
            <v>17373</v>
          </cell>
        </row>
        <row r="17375">
          <cell r="A17375">
            <v>802972158</v>
          </cell>
          <cell r="B17375" t="str">
            <v>00028 </v>
          </cell>
          <cell r="C17375">
            <v>17374</v>
          </cell>
        </row>
        <row r="17376">
          <cell r="A17376">
            <v>802972159</v>
          </cell>
          <cell r="B17376" t="str">
            <v>00028 </v>
          </cell>
          <cell r="C17376">
            <v>17375</v>
          </cell>
        </row>
        <row r="17377">
          <cell r="A17377">
            <v>802972160</v>
          </cell>
          <cell r="B17377" t="str">
            <v>00028 </v>
          </cell>
          <cell r="C17377">
            <v>17376</v>
          </cell>
        </row>
        <row r="17378">
          <cell r="A17378">
            <v>802972161</v>
          </cell>
          <cell r="B17378" t="str">
            <v>00028 </v>
          </cell>
          <cell r="C17378">
            <v>17377</v>
          </cell>
        </row>
        <row r="17379">
          <cell r="A17379">
            <v>802972162</v>
          </cell>
          <cell r="B17379" t="str">
            <v>00028 </v>
          </cell>
          <cell r="C17379">
            <v>17378</v>
          </cell>
        </row>
        <row r="17380">
          <cell r="A17380">
            <v>802972163</v>
          </cell>
          <cell r="B17380" t="str">
            <v>00028 </v>
          </cell>
          <cell r="C17380">
            <v>17379</v>
          </cell>
        </row>
        <row r="17381">
          <cell r="A17381">
            <v>802972164</v>
          </cell>
          <cell r="B17381" t="str">
            <v>00028 </v>
          </cell>
          <cell r="C17381">
            <v>17380</v>
          </cell>
        </row>
        <row r="17382">
          <cell r="A17382">
            <v>802972165</v>
          </cell>
          <cell r="B17382" t="str">
            <v>00028 </v>
          </cell>
          <cell r="C17382">
            <v>17381</v>
          </cell>
        </row>
        <row r="17383">
          <cell r="A17383">
            <v>802972166</v>
          </cell>
          <cell r="B17383" t="str">
            <v>00028 </v>
          </cell>
          <cell r="C17383">
            <v>17382</v>
          </cell>
        </row>
        <row r="17384">
          <cell r="A17384">
            <v>802972167</v>
          </cell>
          <cell r="B17384" t="str">
            <v>00028 </v>
          </cell>
          <cell r="C17384">
            <v>17383</v>
          </cell>
        </row>
        <row r="17385">
          <cell r="A17385">
            <v>802972168</v>
          </cell>
          <cell r="B17385" t="str">
            <v>00028 </v>
          </cell>
          <cell r="C17385">
            <v>17384</v>
          </cell>
        </row>
        <row r="17386">
          <cell r="A17386">
            <v>802972169</v>
          </cell>
          <cell r="B17386" t="str">
            <v>00028 </v>
          </cell>
          <cell r="C17386">
            <v>17385</v>
          </cell>
        </row>
        <row r="17387">
          <cell r="A17387">
            <v>802972170</v>
          </cell>
          <cell r="B17387" t="str">
            <v>00028 </v>
          </cell>
          <cell r="C17387">
            <v>17386</v>
          </cell>
        </row>
        <row r="17388">
          <cell r="A17388">
            <v>802972171</v>
          </cell>
          <cell r="B17388" t="str">
            <v>00028 </v>
          </cell>
          <cell r="C17388">
            <v>17387</v>
          </cell>
        </row>
        <row r="17389">
          <cell r="A17389">
            <v>802972172</v>
          </cell>
          <cell r="B17389" t="str">
            <v>00028 </v>
          </cell>
          <cell r="C17389">
            <v>17388</v>
          </cell>
        </row>
        <row r="17390">
          <cell r="A17390">
            <v>802972173</v>
          </cell>
          <cell r="B17390" t="str">
            <v>00028 </v>
          </cell>
          <cell r="C17390">
            <v>17389</v>
          </cell>
        </row>
        <row r="17391">
          <cell r="A17391">
            <v>802972174</v>
          </cell>
          <cell r="B17391" t="str">
            <v>00028 </v>
          </cell>
          <cell r="C17391">
            <v>17390</v>
          </cell>
        </row>
        <row r="17392">
          <cell r="A17392">
            <v>802972175</v>
          </cell>
          <cell r="B17392" t="str">
            <v>00028 </v>
          </cell>
          <cell r="C17392">
            <v>17391</v>
          </cell>
        </row>
        <row r="17393">
          <cell r="A17393">
            <v>802972176</v>
          </cell>
          <cell r="B17393" t="str">
            <v>00028 </v>
          </cell>
          <cell r="C17393">
            <v>17392</v>
          </cell>
        </row>
        <row r="17394">
          <cell r="A17394">
            <v>802972177</v>
          </cell>
          <cell r="B17394" t="str">
            <v>00028 </v>
          </cell>
          <cell r="C17394">
            <v>17393</v>
          </cell>
        </row>
        <row r="17395">
          <cell r="A17395">
            <v>802972178</v>
          </cell>
          <cell r="B17395" t="str">
            <v>00028 </v>
          </cell>
          <cell r="C17395">
            <v>17394</v>
          </cell>
        </row>
        <row r="17396">
          <cell r="A17396">
            <v>802972179</v>
          </cell>
          <cell r="B17396" t="str">
            <v>00028 </v>
          </cell>
          <cell r="C17396">
            <v>17395</v>
          </cell>
        </row>
        <row r="17397">
          <cell r="A17397">
            <v>802972180</v>
          </cell>
          <cell r="B17397" t="str">
            <v>00028 </v>
          </cell>
          <cell r="C17397">
            <v>17396</v>
          </cell>
        </row>
        <row r="17398">
          <cell r="A17398">
            <v>802972181</v>
          </cell>
          <cell r="B17398" t="str">
            <v>00028 </v>
          </cell>
          <cell r="C17398">
            <v>17397</v>
          </cell>
        </row>
        <row r="17399">
          <cell r="A17399">
            <v>802972182</v>
          </cell>
          <cell r="B17399" t="str">
            <v>00028 </v>
          </cell>
          <cell r="C17399">
            <v>17398</v>
          </cell>
        </row>
        <row r="17400">
          <cell r="A17400">
            <v>802972183</v>
          </cell>
          <cell r="B17400" t="str">
            <v>00028 </v>
          </cell>
          <cell r="C17400">
            <v>17399</v>
          </cell>
        </row>
        <row r="17401">
          <cell r="A17401">
            <v>802972184</v>
          </cell>
          <cell r="B17401" t="str">
            <v>00028 </v>
          </cell>
          <cell r="C17401">
            <v>17400</v>
          </cell>
        </row>
        <row r="17402">
          <cell r="A17402">
            <v>802972185</v>
          </cell>
          <cell r="B17402" t="str">
            <v>00028 </v>
          </cell>
          <cell r="C17402">
            <v>17401</v>
          </cell>
        </row>
        <row r="17403">
          <cell r="A17403">
            <v>802972186</v>
          </cell>
          <cell r="B17403" t="str">
            <v>00028 </v>
          </cell>
          <cell r="C17403">
            <v>17402</v>
          </cell>
        </row>
        <row r="17404">
          <cell r="A17404">
            <v>802972187</v>
          </cell>
          <cell r="B17404" t="str">
            <v>00028 </v>
          </cell>
          <cell r="C17404">
            <v>17403</v>
          </cell>
        </row>
        <row r="17405">
          <cell r="A17405">
            <v>802972188</v>
          </cell>
          <cell r="B17405" t="str">
            <v>00028 </v>
          </cell>
          <cell r="C17405">
            <v>17404</v>
          </cell>
        </row>
        <row r="17406">
          <cell r="A17406">
            <v>802972189</v>
          </cell>
          <cell r="B17406" t="str">
            <v>00028 </v>
          </cell>
          <cell r="C17406">
            <v>17405</v>
          </cell>
        </row>
        <row r="17407">
          <cell r="A17407">
            <v>802972190</v>
          </cell>
          <cell r="B17407" t="str">
            <v>00028 </v>
          </cell>
          <cell r="C17407">
            <v>17406</v>
          </cell>
        </row>
        <row r="17408">
          <cell r="A17408">
            <v>802972191</v>
          </cell>
          <cell r="B17408" t="str">
            <v>00028 </v>
          </cell>
          <cell r="C17408">
            <v>17407</v>
          </cell>
        </row>
        <row r="17409">
          <cell r="A17409">
            <v>802972192</v>
          </cell>
          <cell r="B17409" t="str">
            <v>00028 </v>
          </cell>
          <cell r="C17409">
            <v>17408</v>
          </cell>
        </row>
        <row r="17410">
          <cell r="A17410">
            <v>802972193</v>
          </cell>
          <cell r="B17410" t="str">
            <v>00028 </v>
          </cell>
          <cell r="C17410">
            <v>17409</v>
          </cell>
        </row>
        <row r="17411">
          <cell r="A17411">
            <v>802972194</v>
          </cell>
          <cell r="B17411" t="str">
            <v>00028 </v>
          </cell>
          <cell r="C17411">
            <v>17410</v>
          </cell>
        </row>
        <row r="17412">
          <cell r="A17412">
            <v>802972195</v>
          </cell>
          <cell r="B17412" t="str">
            <v>00028 </v>
          </cell>
          <cell r="C17412">
            <v>17411</v>
          </cell>
        </row>
        <row r="17413">
          <cell r="A17413">
            <v>802972196</v>
          </cell>
          <cell r="B17413" t="str">
            <v>00028 </v>
          </cell>
          <cell r="C17413">
            <v>17412</v>
          </cell>
        </row>
        <row r="17414">
          <cell r="A17414">
            <v>802972197</v>
          </cell>
          <cell r="B17414" t="str">
            <v>00028 </v>
          </cell>
          <cell r="C17414">
            <v>17413</v>
          </cell>
        </row>
        <row r="17415">
          <cell r="A17415">
            <v>802972198</v>
          </cell>
          <cell r="B17415" t="str">
            <v>00028 </v>
          </cell>
          <cell r="C17415">
            <v>17414</v>
          </cell>
        </row>
        <row r="17416">
          <cell r="A17416">
            <v>802972199</v>
          </cell>
          <cell r="B17416" t="str">
            <v>00028 </v>
          </cell>
          <cell r="C17416">
            <v>17415</v>
          </cell>
        </row>
        <row r="17417">
          <cell r="A17417">
            <v>802972200</v>
          </cell>
          <cell r="B17417" t="str">
            <v>00028 </v>
          </cell>
          <cell r="C17417">
            <v>17416</v>
          </cell>
        </row>
        <row r="17418">
          <cell r="A17418">
            <v>802972201</v>
          </cell>
          <cell r="B17418" t="str">
            <v>00028 </v>
          </cell>
          <cell r="C17418">
            <v>17417</v>
          </cell>
        </row>
        <row r="17419">
          <cell r="A17419">
            <v>802972202</v>
          </cell>
          <cell r="B17419" t="str">
            <v>00028 </v>
          </cell>
          <cell r="C17419">
            <v>17418</v>
          </cell>
        </row>
        <row r="17420">
          <cell r="A17420">
            <v>802972203</v>
          </cell>
          <cell r="B17420" t="str">
            <v>00028 </v>
          </cell>
          <cell r="C17420">
            <v>17419</v>
          </cell>
        </row>
        <row r="17421">
          <cell r="A17421">
            <v>802972204</v>
          </cell>
          <cell r="B17421" t="str">
            <v>00028 </v>
          </cell>
          <cell r="C17421">
            <v>17420</v>
          </cell>
        </row>
        <row r="17422">
          <cell r="A17422">
            <v>802972205</v>
          </cell>
          <cell r="B17422" t="str">
            <v>00028 </v>
          </cell>
          <cell r="C17422">
            <v>17421</v>
          </cell>
        </row>
        <row r="17423">
          <cell r="A17423">
            <v>802972206</v>
          </cell>
          <cell r="B17423" t="str">
            <v>00028 </v>
          </cell>
          <cell r="C17423">
            <v>17422</v>
          </cell>
        </row>
        <row r="17424">
          <cell r="A17424">
            <v>802972207</v>
          </cell>
          <cell r="B17424" t="str">
            <v>00028 </v>
          </cell>
          <cell r="C17424">
            <v>17423</v>
          </cell>
        </row>
        <row r="17425">
          <cell r="A17425">
            <v>802972208</v>
          </cell>
          <cell r="B17425" t="str">
            <v>00028 </v>
          </cell>
          <cell r="C17425">
            <v>17424</v>
          </cell>
        </row>
        <row r="17426">
          <cell r="A17426">
            <v>802972209</v>
          </cell>
          <cell r="B17426" t="str">
            <v>00028 </v>
          </cell>
          <cell r="C17426">
            <v>17425</v>
          </cell>
        </row>
        <row r="17427">
          <cell r="A17427">
            <v>802972210</v>
          </cell>
          <cell r="B17427" t="str">
            <v>00028 </v>
          </cell>
          <cell r="C17427">
            <v>17426</v>
          </cell>
        </row>
        <row r="17428">
          <cell r="A17428">
            <v>802972211</v>
          </cell>
          <cell r="B17428" t="str">
            <v>00028 </v>
          </cell>
          <cell r="C17428">
            <v>17427</v>
          </cell>
        </row>
        <row r="17429">
          <cell r="A17429">
            <v>802972212</v>
          </cell>
          <cell r="B17429" t="str">
            <v>00028 </v>
          </cell>
          <cell r="C17429">
            <v>17428</v>
          </cell>
        </row>
        <row r="17430">
          <cell r="A17430">
            <v>802972213</v>
          </cell>
          <cell r="B17430" t="str">
            <v>00028 </v>
          </cell>
          <cell r="C17430">
            <v>17429</v>
          </cell>
        </row>
        <row r="17431">
          <cell r="A17431">
            <v>802972214</v>
          </cell>
          <cell r="B17431" t="str">
            <v>00028 </v>
          </cell>
          <cell r="C17431">
            <v>17430</v>
          </cell>
        </row>
        <row r="17432">
          <cell r="A17432">
            <v>802972215</v>
          </cell>
          <cell r="B17432" t="str">
            <v>00028 </v>
          </cell>
          <cell r="C17432">
            <v>17431</v>
          </cell>
        </row>
        <row r="17433">
          <cell r="A17433">
            <v>802972216</v>
          </cell>
          <cell r="B17433" t="str">
            <v>00028 </v>
          </cell>
          <cell r="C17433">
            <v>17432</v>
          </cell>
        </row>
        <row r="17434">
          <cell r="A17434">
            <v>802972217</v>
          </cell>
          <cell r="B17434" t="str">
            <v>00028 </v>
          </cell>
          <cell r="C17434">
            <v>17433</v>
          </cell>
        </row>
        <row r="17435">
          <cell r="A17435">
            <v>802972218</v>
          </cell>
          <cell r="B17435" t="str">
            <v>00028 </v>
          </cell>
          <cell r="C17435">
            <v>17434</v>
          </cell>
        </row>
        <row r="17436">
          <cell r="A17436">
            <v>802972219</v>
          </cell>
          <cell r="B17436" t="str">
            <v>00028 </v>
          </cell>
          <cell r="C17436">
            <v>17435</v>
          </cell>
        </row>
        <row r="17437">
          <cell r="A17437">
            <v>802972220</v>
          </cell>
          <cell r="B17437" t="str">
            <v>00028 </v>
          </cell>
          <cell r="C17437">
            <v>17436</v>
          </cell>
        </row>
        <row r="17438">
          <cell r="A17438">
            <v>802972221</v>
          </cell>
          <cell r="B17438" t="str">
            <v>00028 </v>
          </cell>
          <cell r="C17438">
            <v>17437</v>
          </cell>
        </row>
        <row r="17439">
          <cell r="A17439">
            <v>802972222</v>
          </cell>
          <cell r="B17439" t="str">
            <v>00028 </v>
          </cell>
          <cell r="C17439">
            <v>17438</v>
          </cell>
        </row>
        <row r="17440">
          <cell r="A17440">
            <v>802972223</v>
          </cell>
          <cell r="B17440" t="str">
            <v>00028 </v>
          </cell>
          <cell r="C17440">
            <v>17439</v>
          </cell>
        </row>
        <row r="17441">
          <cell r="A17441">
            <v>802972224</v>
          </cell>
          <cell r="B17441" t="str">
            <v>00028 </v>
          </cell>
          <cell r="C17441">
            <v>17440</v>
          </cell>
        </row>
        <row r="17442">
          <cell r="A17442">
            <v>802972225</v>
          </cell>
          <cell r="B17442" t="str">
            <v>00028 </v>
          </cell>
          <cell r="C17442">
            <v>17441</v>
          </cell>
        </row>
        <row r="17443">
          <cell r="A17443">
            <v>802972226</v>
          </cell>
          <cell r="B17443" t="str">
            <v>00028 </v>
          </cell>
          <cell r="C17443">
            <v>17442</v>
          </cell>
        </row>
        <row r="17444">
          <cell r="A17444">
            <v>802972227</v>
          </cell>
          <cell r="B17444" t="str">
            <v>00028 </v>
          </cell>
          <cell r="C17444">
            <v>17443</v>
          </cell>
        </row>
        <row r="17445">
          <cell r="A17445">
            <v>802972228</v>
          </cell>
          <cell r="B17445" t="str">
            <v>00028 </v>
          </cell>
          <cell r="C17445">
            <v>17444</v>
          </cell>
        </row>
        <row r="17446">
          <cell r="A17446">
            <v>802972229</v>
          </cell>
          <cell r="B17446" t="str">
            <v>00028 </v>
          </cell>
          <cell r="C17446">
            <v>17445</v>
          </cell>
        </row>
        <row r="17447">
          <cell r="A17447">
            <v>802972230</v>
          </cell>
          <cell r="B17447" t="str">
            <v>00028 </v>
          </cell>
          <cell r="C17447">
            <v>17446</v>
          </cell>
        </row>
        <row r="17448">
          <cell r="A17448">
            <v>802972231</v>
          </cell>
          <cell r="B17448" t="str">
            <v>00028 </v>
          </cell>
          <cell r="C17448">
            <v>17447</v>
          </cell>
        </row>
        <row r="17449">
          <cell r="A17449">
            <v>802972232</v>
          </cell>
          <cell r="B17449" t="str">
            <v>00028 </v>
          </cell>
          <cell r="C17449">
            <v>17448</v>
          </cell>
        </row>
        <row r="17450">
          <cell r="A17450">
            <v>802972233</v>
          </cell>
          <cell r="B17450" t="str">
            <v>00028 </v>
          </cell>
          <cell r="C17450">
            <v>17449</v>
          </cell>
        </row>
        <row r="17451">
          <cell r="A17451">
            <v>802972234</v>
          </cell>
          <cell r="B17451" t="str">
            <v>00028 </v>
          </cell>
          <cell r="C17451">
            <v>17450</v>
          </cell>
        </row>
        <row r="17452">
          <cell r="A17452">
            <v>802972235</v>
          </cell>
          <cell r="B17452" t="str">
            <v>00028 </v>
          </cell>
          <cell r="C17452">
            <v>17451</v>
          </cell>
        </row>
        <row r="17453">
          <cell r="A17453">
            <v>802972236</v>
          </cell>
          <cell r="B17453" t="str">
            <v>00028 </v>
          </cell>
          <cell r="C17453">
            <v>17452</v>
          </cell>
        </row>
        <row r="17454">
          <cell r="A17454">
            <v>802972237</v>
          </cell>
          <cell r="B17454" t="str">
            <v>00028 </v>
          </cell>
          <cell r="C17454">
            <v>17453</v>
          </cell>
        </row>
        <row r="17455">
          <cell r="A17455">
            <v>802972238</v>
          </cell>
          <cell r="B17455" t="str">
            <v>00028 </v>
          </cell>
          <cell r="C17455">
            <v>17454</v>
          </cell>
        </row>
        <row r="17456">
          <cell r="A17456">
            <v>802972239</v>
          </cell>
          <cell r="B17456" t="str">
            <v>00028 </v>
          </cell>
          <cell r="C17456">
            <v>17455</v>
          </cell>
        </row>
        <row r="17457">
          <cell r="A17457">
            <v>802972240</v>
          </cell>
          <cell r="B17457" t="str">
            <v>00028 </v>
          </cell>
          <cell r="C17457">
            <v>17456</v>
          </cell>
        </row>
        <row r="17458">
          <cell r="A17458">
            <v>802972241</v>
          </cell>
          <cell r="B17458" t="str">
            <v>00028 </v>
          </cell>
          <cell r="C17458">
            <v>17457</v>
          </cell>
        </row>
        <row r="17459">
          <cell r="A17459">
            <v>802972242</v>
          </cell>
          <cell r="B17459" t="str">
            <v>00028 </v>
          </cell>
          <cell r="C17459">
            <v>17458</v>
          </cell>
        </row>
        <row r="17460">
          <cell r="A17460">
            <v>802972243</v>
          </cell>
          <cell r="B17460" t="str">
            <v>00028 </v>
          </cell>
          <cell r="C17460">
            <v>17459</v>
          </cell>
        </row>
        <row r="17461">
          <cell r="A17461">
            <v>802972244</v>
          </cell>
          <cell r="B17461" t="str">
            <v>00028 </v>
          </cell>
          <cell r="C17461">
            <v>17460</v>
          </cell>
        </row>
        <row r="17462">
          <cell r="A17462">
            <v>802972245</v>
          </cell>
          <cell r="B17462" t="str">
            <v>00028 </v>
          </cell>
          <cell r="C17462">
            <v>17461</v>
          </cell>
        </row>
        <row r="17463">
          <cell r="A17463">
            <v>802972246</v>
          </cell>
          <cell r="B17463" t="str">
            <v>00028 </v>
          </cell>
          <cell r="C17463">
            <v>17462</v>
          </cell>
        </row>
        <row r="17464">
          <cell r="A17464">
            <v>802972247</v>
          </cell>
          <cell r="B17464" t="str">
            <v>00028 </v>
          </cell>
          <cell r="C17464">
            <v>17463</v>
          </cell>
        </row>
        <row r="17465">
          <cell r="A17465">
            <v>802972248</v>
          </cell>
          <cell r="B17465" t="str">
            <v>00028 </v>
          </cell>
          <cell r="C17465">
            <v>17464</v>
          </cell>
        </row>
        <row r="17466">
          <cell r="A17466">
            <v>802972249</v>
          </cell>
          <cell r="B17466" t="str">
            <v>00028 </v>
          </cell>
          <cell r="C17466">
            <v>17465</v>
          </cell>
        </row>
        <row r="17467">
          <cell r="A17467">
            <v>802972250</v>
          </cell>
          <cell r="B17467" t="str">
            <v>00028 </v>
          </cell>
          <cell r="C17467">
            <v>17466</v>
          </cell>
        </row>
        <row r="17468">
          <cell r="A17468">
            <v>802972251</v>
          </cell>
          <cell r="B17468" t="str">
            <v>00028 </v>
          </cell>
          <cell r="C17468">
            <v>17467</v>
          </cell>
        </row>
        <row r="17469">
          <cell r="A17469">
            <v>802972252</v>
          </cell>
          <cell r="B17469" t="str">
            <v>00028 </v>
          </cell>
          <cell r="C17469">
            <v>17468</v>
          </cell>
        </row>
        <row r="17470">
          <cell r="A17470">
            <v>802972253</v>
          </cell>
          <cell r="B17470" t="str">
            <v>00028 </v>
          </cell>
          <cell r="C17470">
            <v>17469</v>
          </cell>
        </row>
        <row r="17471">
          <cell r="A17471">
            <v>802972254</v>
          </cell>
          <cell r="B17471" t="str">
            <v>00028 </v>
          </cell>
          <cell r="C17471">
            <v>17470</v>
          </cell>
        </row>
        <row r="17472">
          <cell r="A17472">
            <v>802972255</v>
          </cell>
          <cell r="B17472" t="str">
            <v>00028 </v>
          </cell>
          <cell r="C17472">
            <v>17471</v>
          </cell>
        </row>
        <row r="17473">
          <cell r="A17473">
            <v>802972256</v>
          </cell>
          <cell r="B17473" t="str">
            <v>00028 </v>
          </cell>
          <cell r="C17473">
            <v>17472</v>
          </cell>
        </row>
        <row r="17474">
          <cell r="A17474">
            <v>802972257</v>
          </cell>
          <cell r="B17474" t="str">
            <v>00028 </v>
          </cell>
          <cell r="C17474">
            <v>17473</v>
          </cell>
        </row>
        <row r="17475">
          <cell r="A17475">
            <v>802972258</v>
          </cell>
          <cell r="B17475" t="str">
            <v>00028 </v>
          </cell>
          <cell r="C17475">
            <v>17474</v>
          </cell>
        </row>
        <row r="17476">
          <cell r="A17476">
            <v>802972259</v>
          </cell>
          <cell r="B17476" t="str">
            <v>00028 </v>
          </cell>
          <cell r="C17476">
            <v>17475</v>
          </cell>
        </row>
        <row r="17477">
          <cell r="A17477">
            <v>802972260</v>
          </cell>
          <cell r="B17477" t="str">
            <v>00028 </v>
          </cell>
          <cell r="C17477">
            <v>17476</v>
          </cell>
        </row>
        <row r="17478">
          <cell r="A17478">
            <v>802972261</v>
          </cell>
          <cell r="B17478" t="str">
            <v>00028 </v>
          </cell>
          <cell r="C17478">
            <v>17477</v>
          </cell>
        </row>
        <row r="17479">
          <cell r="A17479">
            <v>802972262</v>
          </cell>
          <cell r="B17479" t="str">
            <v>00028 </v>
          </cell>
          <cell r="C17479">
            <v>17478</v>
          </cell>
        </row>
        <row r="17480">
          <cell r="A17480">
            <v>802972263</v>
          </cell>
          <cell r="B17480" t="str">
            <v>00028 </v>
          </cell>
          <cell r="C17480">
            <v>17479</v>
          </cell>
        </row>
        <row r="17481">
          <cell r="A17481">
            <v>802972264</v>
          </cell>
          <cell r="B17481" t="str">
            <v>00028 </v>
          </cell>
          <cell r="C17481">
            <v>17480</v>
          </cell>
        </row>
        <row r="17482">
          <cell r="A17482">
            <v>802972265</v>
          </cell>
          <cell r="B17482" t="str">
            <v>00028 </v>
          </cell>
          <cell r="C17482">
            <v>17481</v>
          </cell>
        </row>
        <row r="17483">
          <cell r="A17483">
            <v>802972266</v>
          </cell>
          <cell r="B17483" t="str">
            <v>00028 </v>
          </cell>
          <cell r="C17483">
            <v>17482</v>
          </cell>
        </row>
        <row r="17484">
          <cell r="A17484">
            <v>802972267</v>
          </cell>
          <cell r="B17484" t="str">
            <v>00028 </v>
          </cell>
          <cell r="C17484">
            <v>17483</v>
          </cell>
        </row>
        <row r="17485">
          <cell r="A17485">
            <v>802972268</v>
          </cell>
          <cell r="B17485" t="str">
            <v>00028 </v>
          </cell>
          <cell r="C17485">
            <v>17484</v>
          </cell>
        </row>
        <row r="17486">
          <cell r="A17486">
            <v>802972269</v>
          </cell>
          <cell r="B17486" t="str">
            <v>00028 </v>
          </cell>
          <cell r="C17486">
            <v>17485</v>
          </cell>
        </row>
        <row r="17487">
          <cell r="A17487">
            <v>802972270</v>
          </cell>
          <cell r="B17487" t="str">
            <v>00028 </v>
          </cell>
          <cell r="C17487">
            <v>17486</v>
          </cell>
        </row>
        <row r="17488">
          <cell r="A17488">
            <v>802972271</v>
          </cell>
          <cell r="B17488" t="str">
            <v>00028 </v>
          </cell>
          <cell r="C17488">
            <v>17487</v>
          </cell>
        </row>
        <row r="17489">
          <cell r="A17489">
            <v>802972272</v>
          </cell>
          <cell r="B17489" t="str">
            <v>00028 </v>
          </cell>
          <cell r="C17489">
            <v>17488</v>
          </cell>
        </row>
        <row r="17490">
          <cell r="A17490">
            <v>802972273</v>
          </cell>
          <cell r="B17490" t="str">
            <v>00028 </v>
          </cell>
          <cell r="C17490">
            <v>17489</v>
          </cell>
        </row>
        <row r="17491">
          <cell r="A17491">
            <v>802972274</v>
          </cell>
          <cell r="B17491" t="str">
            <v>00028 </v>
          </cell>
          <cell r="C17491">
            <v>17490</v>
          </cell>
        </row>
        <row r="17492">
          <cell r="A17492">
            <v>802972275</v>
          </cell>
          <cell r="B17492" t="str">
            <v>00028 </v>
          </cell>
          <cell r="C17492">
            <v>17491</v>
          </cell>
        </row>
        <row r="17493">
          <cell r="A17493">
            <v>802972276</v>
          </cell>
          <cell r="B17493" t="str">
            <v>00028 </v>
          </cell>
          <cell r="C17493">
            <v>17492</v>
          </cell>
        </row>
        <row r="17494">
          <cell r="A17494">
            <v>802972277</v>
          </cell>
          <cell r="B17494" t="str">
            <v>00028 </v>
          </cell>
          <cell r="C17494">
            <v>17493</v>
          </cell>
        </row>
        <row r="17495">
          <cell r="A17495">
            <v>802972278</v>
          </cell>
          <cell r="B17495" t="str">
            <v>00028 </v>
          </cell>
          <cell r="C17495">
            <v>17494</v>
          </cell>
        </row>
        <row r="17496">
          <cell r="A17496">
            <v>802972279</v>
          </cell>
          <cell r="B17496" t="str">
            <v>00028 </v>
          </cell>
          <cell r="C17496">
            <v>17495</v>
          </cell>
        </row>
        <row r="17497">
          <cell r="A17497">
            <v>802972280</v>
          </cell>
          <cell r="B17497" t="str">
            <v>00028 </v>
          </cell>
          <cell r="C17497">
            <v>17496</v>
          </cell>
        </row>
        <row r="17498">
          <cell r="A17498">
            <v>802972281</v>
          </cell>
          <cell r="B17498" t="str">
            <v>00028 </v>
          </cell>
          <cell r="C17498">
            <v>17497</v>
          </cell>
        </row>
        <row r="17499">
          <cell r="A17499">
            <v>802972282</v>
          </cell>
          <cell r="B17499" t="str">
            <v>00028 </v>
          </cell>
          <cell r="C17499">
            <v>17498</v>
          </cell>
        </row>
        <row r="17500">
          <cell r="A17500">
            <v>802972283</v>
          </cell>
          <cell r="B17500" t="str">
            <v>00028 </v>
          </cell>
          <cell r="C17500">
            <v>17499</v>
          </cell>
        </row>
        <row r="17501">
          <cell r="A17501">
            <v>802972284</v>
          </cell>
          <cell r="B17501" t="str">
            <v>00028 </v>
          </cell>
          <cell r="C17501">
            <v>17500</v>
          </cell>
        </row>
        <row r="17502">
          <cell r="A17502">
            <v>802972285</v>
          </cell>
          <cell r="B17502" t="str">
            <v>00028 </v>
          </cell>
          <cell r="C17502">
            <v>17501</v>
          </cell>
        </row>
        <row r="17503">
          <cell r="A17503">
            <v>802972286</v>
          </cell>
          <cell r="B17503" t="str">
            <v>00028 </v>
          </cell>
          <cell r="C17503">
            <v>17502</v>
          </cell>
        </row>
        <row r="17504">
          <cell r="A17504">
            <v>802972287</v>
          </cell>
          <cell r="B17504" t="str">
            <v>00028 </v>
          </cell>
          <cell r="C17504">
            <v>17503</v>
          </cell>
        </row>
        <row r="17505">
          <cell r="A17505">
            <v>802972288</v>
          </cell>
          <cell r="B17505" t="str">
            <v>00028 </v>
          </cell>
          <cell r="C17505">
            <v>17504</v>
          </cell>
        </row>
        <row r="17506">
          <cell r="A17506">
            <v>802972289</v>
          </cell>
          <cell r="B17506" t="str">
            <v>00028 </v>
          </cell>
          <cell r="C17506">
            <v>17505</v>
          </cell>
        </row>
        <row r="17507">
          <cell r="A17507">
            <v>802972290</v>
          </cell>
          <cell r="B17507" t="str">
            <v>00028 </v>
          </cell>
          <cell r="C17507">
            <v>17506</v>
          </cell>
        </row>
        <row r="17508">
          <cell r="A17508">
            <v>802972291</v>
          </cell>
          <cell r="B17508" t="str">
            <v>00028 </v>
          </cell>
          <cell r="C17508">
            <v>17507</v>
          </cell>
        </row>
        <row r="17509">
          <cell r="A17509">
            <v>802972292</v>
          </cell>
          <cell r="B17509" t="str">
            <v>00028 </v>
          </cell>
          <cell r="C17509">
            <v>17508</v>
          </cell>
        </row>
        <row r="17510">
          <cell r="A17510">
            <v>802972293</v>
          </cell>
          <cell r="B17510" t="str">
            <v>00028 </v>
          </cell>
          <cell r="C17510">
            <v>17509</v>
          </cell>
        </row>
        <row r="17511">
          <cell r="A17511">
            <v>802972294</v>
          </cell>
          <cell r="B17511" t="str">
            <v>00028 </v>
          </cell>
          <cell r="C17511">
            <v>17510</v>
          </cell>
        </row>
        <row r="17512">
          <cell r="A17512">
            <v>802972295</v>
          </cell>
          <cell r="B17512" t="str">
            <v>00028 </v>
          </cell>
          <cell r="C17512">
            <v>17511</v>
          </cell>
        </row>
        <row r="17513">
          <cell r="A17513">
            <v>802972296</v>
          </cell>
          <cell r="B17513" t="str">
            <v>00028 </v>
          </cell>
          <cell r="C17513">
            <v>17512</v>
          </cell>
        </row>
        <row r="17514">
          <cell r="A17514">
            <v>802972297</v>
          </cell>
          <cell r="B17514" t="str">
            <v>00028 </v>
          </cell>
          <cell r="C17514">
            <v>17513</v>
          </cell>
        </row>
        <row r="17515">
          <cell r="A17515">
            <v>802972298</v>
          </cell>
          <cell r="B17515" t="str">
            <v>00028 </v>
          </cell>
          <cell r="C17515">
            <v>17514</v>
          </cell>
        </row>
        <row r="17516">
          <cell r="A17516">
            <v>802972299</v>
          </cell>
          <cell r="B17516" t="str">
            <v>00028 </v>
          </cell>
          <cell r="C17516">
            <v>17515</v>
          </cell>
        </row>
        <row r="17517">
          <cell r="A17517">
            <v>802972300</v>
          </cell>
          <cell r="B17517" t="str">
            <v>00028 </v>
          </cell>
          <cell r="C17517">
            <v>17516</v>
          </cell>
        </row>
        <row r="17518">
          <cell r="A17518">
            <v>802972301</v>
          </cell>
          <cell r="B17518" t="str">
            <v>00028 </v>
          </cell>
          <cell r="C17518">
            <v>17517</v>
          </cell>
        </row>
        <row r="17519">
          <cell r="A17519">
            <v>802972302</v>
          </cell>
          <cell r="B17519" t="str">
            <v>00028 </v>
          </cell>
          <cell r="C17519">
            <v>17518</v>
          </cell>
        </row>
        <row r="17520">
          <cell r="A17520">
            <v>802972303</v>
          </cell>
          <cell r="B17520" t="str">
            <v>00028 </v>
          </cell>
          <cell r="C17520">
            <v>17519</v>
          </cell>
        </row>
        <row r="17521">
          <cell r="A17521">
            <v>802972304</v>
          </cell>
          <cell r="B17521" t="str">
            <v>00028 </v>
          </cell>
          <cell r="C17521">
            <v>17520</v>
          </cell>
        </row>
        <row r="17522">
          <cell r="A17522">
            <v>802972305</v>
          </cell>
          <cell r="B17522" t="str">
            <v>00028 </v>
          </cell>
          <cell r="C17522">
            <v>17521</v>
          </cell>
        </row>
        <row r="17523">
          <cell r="A17523">
            <v>802972306</v>
          </cell>
          <cell r="B17523" t="str">
            <v>00028 </v>
          </cell>
          <cell r="C17523">
            <v>17522</v>
          </cell>
        </row>
        <row r="17524">
          <cell r="A17524">
            <v>802972307</v>
          </cell>
          <cell r="B17524" t="str">
            <v>00028 </v>
          </cell>
          <cell r="C17524">
            <v>17523</v>
          </cell>
        </row>
        <row r="17525">
          <cell r="A17525">
            <v>802972308</v>
          </cell>
          <cell r="B17525" t="str">
            <v>00028 </v>
          </cell>
          <cell r="C17525">
            <v>17524</v>
          </cell>
        </row>
        <row r="17526">
          <cell r="A17526">
            <v>802972309</v>
          </cell>
          <cell r="B17526" t="str">
            <v>00028 </v>
          </cell>
          <cell r="C17526">
            <v>17525</v>
          </cell>
        </row>
        <row r="17527">
          <cell r="A17527">
            <v>802972310</v>
          </cell>
          <cell r="B17527" t="str">
            <v>00028 </v>
          </cell>
          <cell r="C17527">
            <v>17526</v>
          </cell>
        </row>
        <row r="17528">
          <cell r="A17528">
            <v>802972311</v>
          </cell>
          <cell r="B17528" t="str">
            <v>00028 </v>
          </cell>
          <cell r="C17528">
            <v>17527</v>
          </cell>
        </row>
        <row r="17529">
          <cell r="A17529">
            <v>802972312</v>
          </cell>
          <cell r="B17529" t="str">
            <v>00028 </v>
          </cell>
          <cell r="C17529">
            <v>17528</v>
          </cell>
        </row>
        <row r="17530">
          <cell r="A17530">
            <v>802972313</v>
          </cell>
          <cell r="B17530" t="str">
            <v>00028 </v>
          </cell>
          <cell r="C17530">
            <v>17529</v>
          </cell>
        </row>
        <row r="17531">
          <cell r="A17531">
            <v>802972314</v>
          </cell>
          <cell r="B17531" t="str">
            <v>00028 </v>
          </cell>
          <cell r="C17531">
            <v>17530</v>
          </cell>
        </row>
        <row r="17532">
          <cell r="A17532">
            <v>802972315</v>
          </cell>
          <cell r="B17532" t="str">
            <v>00028 </v>
          </cell>
          <cell r="C17532">
            <v>17531</v>
          </cell>
        </row>
        <row r="17533">
          <cell r="A17533">
            <v>802972316</v>
          </cell>
          <cell r="B17533" t="str">
            <v>00028 </v>
          </cell>
          <cell r="C17533">
            <v>17532</v>
          </cell>
        </row>
        <row r="17534">
          <cell r="A17534">
            <v>802972317</v>
          </cell>
          <cell r="B17534" t="str">
            <v>00028 </v>
          </cell>
          <cell r="C17534">
            <v>17533</v>
          </cell>
        </row>
        <row r="17535">
          <cell r="A17535">
            <v>802972318</v>
          </cell>
          <cell r="B17535" t="str">
            <v>00028 </v>
          </cell>
          <cell r="C17535">
            <v>17534</v>
          </cell>
        </row>
        <row r="17536">
          <cell r="A17536">
            <v>802972319</v>
          </cell>
          <cell r="B17536" t="str">
            <v>00028 </v>
          </cell>
          <cell r="C17536">
            <v>17535</v>
          </cell>
        </row>
        <row r="17537">
          <cell r="A17537">
            <v>802972320</v>
          </cell>
          <cell r="B17537" t="str">
            <v>00028 </v>
          </cell>
          <cell r="C17537">
            <v>17536</v>
          </cell>
        </row>
        <row r="17538">
          <cell r="A17538">
            <v>802972321</v>
          </cell>
          <cell r="B17538" t="str">
            <v>00028 </v>
          </cell>
          <cell r="C17538">
            <v>17537</v>
          </cell>
        </row>
        <row r="17539">
          <cell r="A17539">
            <v>802972322</v>
          </cell>
          <cell r="B17539" t="str">
            <v>00028 </v>
          </cell>
          <cell r="C17539">
            <v>17538</v>
          </cell>
        </row>
        <row r="17540">
          <cell r="A17540">
            <v>802972323</v>
          </cell>
          <cell r="B17540" t="str">
            <v>00028 </v>
          </cell>
          <cell r="C17540">
            <v>17539</v>
          </cell>
        </row>
        <row r="17541">
          <cell r="A17541">
            <v>802972324</v>
          </cell>
          <cell r="B17541" t="str">
            <v>00028 </v>
          </cell>
          <cell r="C17541">
            <v>17540</v>
          </cell>
        </row>
        <row r="17542">
          <cell r="A17542">
            <v>802972325</v>
          </cell>
          <cell r="B17542" t="str">
            <v>00028 </v>
          </cell>
          <cell r="C17542">
            <v>17541</v>
          </cell>
        </row>
        <row r="17543">
          <cell r="A17543">
            <v>802972326</v>
          </cell>
          <cell r="B17543" t="str">
            <v>00028 </v>
          </cell>
          <cell r="C17543">
            <v>17542</v>
          </cell>
        </row>
        <row r="17544">
          <cell r="A17544">
            <v>802972327</v>
          </cell>
          <cell r="B17544" t="str">
            <v>00028 </v>
          </cell>
          <cell r="C17544">
            <v>17543</v>
          </cell>
        </row>
        <row r="17545">
          <cell r="A17545">
            <v>802972328</v>
          </cell>
          <cell r="B17545" t="str">
            <v>00028 </v>
          </cell>
          <cell r="C17545">
            <v>17544</v>
          </cell>
        </row>
        <row r="17546">
          <cell r="A17546">
            <v>802972329</v>
          </cell>
          <cell r="B17546" t="str">
            <v>00028 </v>
          </cell>
          <cell r="C17546">
            <v>17545</v>
          </cell>
        </row>
        <row r="17547">
          <cell r="A17547">
            <v>802972330</v>
          </cell>
          <cell r="B17547" t="str">
            <v>00028 </v>
          </cell>
          <cell r="C17547">
            <v>17546</v>
          </cell>
        </row>
        <row r="17548">
          <cell r="A17548">
            <v>802972331</v>
          </cell>
          <cell r="B17548" t="str">
            <v>00028 </v>
          </cell>
          <cell r="C17548">
            <v>17547</v>
          </cell>
        </row>
        <row r="17549">
          <cell r="A17549">
            <v>802972332</v>
          </cell>
          <cell r="B17549" t="str">
            <v>00028 </v>
          </cell>
          <cell r="C17549">
            <v>17548</v>
          </cell>
        </row>
        <row r="17550">
          <cell r="A17550">
            <v>802972333</v>
          </cell>
          <cell r="B17550" t="str">
            <v>00028 </v>
          </cell>
          <cell r="C17550">
            <v>17549</v>
          </cell>
        </row>
        <row r="17551">
          <cell r="A17551">
            <v>802972334</v>
          </cell>
          <cell r="B17551" t="str">
            <v>00028 </v>
          </cell>
          <cell r="C17551">
            <v>17550</v>
          </cell>
        </row>
        <row r="17552">
          <cell r="A17552">
            <v>802972335</v>
          </cell>
          <cell r="B17552" t="str">
            <v>00028 </v>
          </cell>
          <cell r="C17552">
            <v>17551</v>
          </cell>
        </row>
        <row r="17553">
          <cell r="A17553">
            <v>802972336</v>
          </cell>
          <cell r="B17553" t="str">
            <v>00028 </v>
          </cell>
          <cell r="C17553">
            <v>17552</v>
          </cell>
        </row>
        <row r="17554">
          <cell r="A17554">
            <v>802972337</v>
          </cell>
          <cell r="B17554" t="str">
            <v>00028 </v>
          </cell>
          <cell r="C17554">
            <v>17553</v>
          </cell>
        </row>
        <row r="17555">
          <cell r="A17555">
            <v>802972338</v>
          </cell>
          <cell r="B17555" t="str">
            <v>00028 </v>
          </cell>
          <cell r="C17555">
            <v>17554</v>
          </cell>
        </row>
        <row r="17556">
          <cell r="A17556">
            <v>802972339</v>
          </cell>
          <cell r="B17556" t="str">
            <v>00028 </v>
          </cell>
          <cell r="C17556">
            <v>17555</v>
          </cell>
        </row>
        <row r="17557">
          <cell r="A17557">
            <v>802972340</v>
          </cell>
          <cell r="B17557" t="str">
            <v>00028 </v>
          </cell>
          <cell r="C17557">
            <v>17556</v>
          </cell>
        </row>
        <row r="17558">
          <cell r="A17558">
            <v>802972341</v>
          </cell>
          <cell r="B17558" t="str">
            <v>00028 </v>
          </cell>
          <cell r="C17558">
            <v>17557</v>
          </cell>
        </row>
        <row r="17559">
          <cell r="A17559">
            <v>802972342</v>
          </cell>
          <cell r="B17559" t="str">
            <v>00028 </v>
          </cell>
          <cell r="C17559">
            <v>17558</v>
          </cell>
        </row>
        <row r="17560">
          <cell r="A17560">
            <v>802972343</v>
          </cell>
          <cell r="B17560" t="str">
            <v>00028 </v>
          </cell>
          <cell r="C17560">
            <v>17559</v>
          </cell>
        </row>
        <row r="17561">
          <cell r="A17561">
            <v>802972344</v>
          </cell>
          <cell r="B17561" t="str">
            <v>00028 </v>
          </cell>
          <cell r="C17561">
            <v>17560</v>
          </cell>
        </row>
        <row r="17562">
          <cell r="A17562">
            <v>802972345</v>
          </cell>
          <cell r="B17562" t="str">
            <v>00028 </v>
          </cell>
          <cell r="C17562">
            <v>17561</v>
          </cell>
        </row>
        <row r="17563">
          <cell r="A17563">
            <v>802972346</v>
          </cell>
          <cell r="B17563" t="str">
            <v>00028 </v>
          </cell>
          <cell r="C17563">
            <v>17562</v>
          </cell>
        </row>
        <row r="17564">
          <cell r="A17564">
            <v>802972347</v>
          </cell>
          <cell r="B17564" t="str">
            <v>00028 </v>
          </cell>
          <cell r="C17564">
            <v>17563</v>
          </cell>
        </row>
        <row r="17565">
          <cell r="A17565">
            <v>802972348</v>
          </cell>
          <cell r="B17565" t="str">
            <v>00028 </v>
          </cell>
          <cell r="C17565">
            <v>17564</v>
          </cell>
        </row>
        <row r="17566">
          <cell r="A17566">
            <v>802972349</v>
          </cell>
          <cell r="B17566" t="str">
            <v>00028 </v>
          </cell>
          <cell r="C17566">
            <v>17565</v>
          </cell>
        </row>
        <row r="17567">
          <cell r="A17567">
            <v>802972350</v>
          </cell>
          <cell r="B17567" t="str">
            <v>00028 </v>
          </cell>
          <cell r="C17567">
            <v>17566</v>
          </cell>
        </row>
        <row r="17568">
          <cell r="A17568">
            <v>802972351</v>
          </cell>
          <cell r="B17568" t="str">
            <v>00028 </v>
          </cell>
          <cell r="C17568">
            <v>17567</v>
          </cell>
        </row>
        <row r="17569">
          <cell r="A17569">
            <v>802972352</v>
          </cell>
          <cell r="B17569" t="str">
            <v>00028 </v>
          </cell>
          <cell r="C17569">
            <v>17568</v>
          </cell>
        </row>
        <row r="17570">
          <cell r="A17570">
            <v>802972353</v>
          </cell>
          <cell r="B17570" t="str">
            <v>00028 </v>
          </cell>
          <cell r="C17570">
            <v>17569</v>
          </cell>
        </row>
        <row r="17571">
          <cell r="A17571">
            <v>802972354</v>
          </cell>
          <cell r="B17571" t="str">
            <v>00028 </v>
          </cell>
          <cell r="C17571">
            <v>17570</v>
          </cell>
        </row>
        <row r="17572">
          <cell r="A17572">
            <v>802972355</v>
          </cell>
          <cell r="B17572" t="str">
            <v>00028 </v>
          </cell>
          <cell r="C17572">
            <v>17571</v>
          </cell>
        </row>
        <row r="17573">
          <cell r="A17573">
            <v>802972356</v>
          </cell>
          <cell r="B17573" t="str">
            <v>00028 </v>
          </cell>
          <cell r="C17573">
            <v>17572</v>
          </cell>
        </row>
        <row r="17574">
          <cell r="A17574">
            <v>802972357</v>
          </cell>
          <cell r="B17574" t="str">
            <v>00028 </v>
          </cell>
          <cell r="C17574">
            <v>17573</v>
          </cell>
        </row>
        <row r="17575">
          <cell r="A17575">
            <v>802972358</v>
          </cell>
          <cell r="B17575" t="str">
            <v>00028 </v>
          </cell>
          <cell r="C17575">
            <v>17574</v>
          </cell>
        </row>
        <row r="17576">
          <cell r="A17576">
            <v>802972359</v>
          </cell>
          <cell r="B17576" t="str">
            <v>00028 </v>
          </cell>
          <cell r="C17576">
            <v>17575</v>
          </cell>
        </row>
        <row r="17577">
          <cell r="A17577">
            <v>802972360</v>
          </cell>
          <cell r="B17577" t="str">
            <v>00028 </v>
          </cell>
          <cell r="C17577">
            <v>17576</v>
          </cell>
        </row>
        <row r="17578">
          <cell r="A17578">
            <v>802972361</v>
          </cell>
          <cell r="B17578" t="str">
            <v>00028 </v>
          </cell>
          <cell r="C17578">
            <v>17577</v>
          </cell>
        </row>
        <row r="17579">
          <cell r="A17579">
            <v>802972362</v>
          </cell>
          <cell r="B17579" t="str">
            <v>00028 </v>
          </cell>
          <cell r="C17579">
            <v>17578</v>
          </cell>
        </row>
        <row r="17580">
          <cell r="A17580">
            <v>802972363</v>
          </cell>
          <cell r="B17580" t="str">
            <v>00028 </v>
          </cell>
          <cell r="C17580">
            <v>17579</v>
          </cell>
        </row>
        <row r="17581">
          <cell r="A17581">
            <v>802972364</v>
          </cell>
          <cell r="B17581" t="str">
            <v>00028 </v>
          </cell>
          <cell r="C17581">
            <v>17580</v>
          </cell>
        </row>
        <row r="17582">
          <cell r="A17582">
            <v>802972365</v>
          </cell>
          <cell r="B17582" t="str">
            <v>00028 </v>
          </cell>
          <cell r="C17582">
            <v>17581</v>
          </cell>
        </row>
        <row r="17583">
          <cell r="A17583">
            <v>802972366</v>
          </cell>
          <cell r="B17583" t="str">
            <v>00028 </v>
          </cell>
          <cell r="C17583">
            <v>17582</v>
          </cell>
        </row>
        <row r="17584">
          <cell r="A17584">
            <v>802972367</v>
          </cell>
          <cell r="B17584" t="str">
            <v>00028 </v>
          </cell>
          <cell r="C17584">
            <v>17583</v>
          </cell>
        </row>
        <row r="17585">
          <cell r="A17585">
            <v>802972368</v>
          </cell>
          <cell r="B17585" t="str">
            <v>00028 </v>
          </cell>
          <cell r="C17585">
            <v>17584</v>
          </cell>
        </row>
        <row r="17586">
          <cell r="A17586">
            <v>802972369</v>
          </cell>
          <cell r="B17586" t="str">
            <v>00028 </v>
          </cell>
          <cell r="C17586">
            <v>17585</v>
          </cell>
        </row>
        <row r="17587">
          <cell r="A17587">
            <v>802972370</v>
          </cell>
          <cell r="B17587" t="str">
            <v>00028 </v>
          </cell>
          <cell r="C17587">
            <v>17586</v>
          </cell>
        </row>
        <row r="17588">
          <cell r="A17588">
            <v>802972371</v>
          </cell>
          <cell r="B17588" t="str">
            <v>00028 </v>
          </cell>
          <cell r="C17588">
            <v>17587</v>
          </cell>
        </row>
        <row r="17589">
          <cell r="A17589">
            <v>802972372</v>
          </cell>
          <cell r="B17589" t="str">
            <v>00028 </v>
          </cell>
          <cell r="C17589">
            <v>17588</v>
          </cell>
        </row>
        <row r="17590">
          <cell r="A17590">
            <v>802972373</v>
          </cell>
          <cell r="B17590" t="str">
            <v>00028 </v>
          </cell>
          <cell r="C17590">
            <v>17589</v>
          </cell>
        </row>
        <row r="17591">
          <cell r="A17591">
            <v>802972374</v>
          </cell>
          <cell r="B17591" t="str">
            <v>00028 </v>
          </cell>
          <cell r="C17591">
            <v>17590</v>
          </cell>
        </row>
        <row r="17592">
          <cell r="A17592">
            <v>802972375</v>
          </cell>
          <cell r="B17592" t="str">
            <v>00028 </v>
          </cell>
          <cell r="C17592">
            <v>17591</v>
          </cell>
        </row>
        <row r="17593">
          <cell r="A17593">
            <v>802972376</v>
          </cell>
          <cell r="B17593" t="str">
            <v>00028 </v>
          </cell>
          <cell r="C17593">
            <v>17592</v>
          </cell>
        </row>
        <row r="17594">
          <cell r="A17594">
            <v>802972377</v>
          </cell>
          <cell r="B17594" t="str">
            <v>00028 </v>
          </cell>
          <cell r="C17594">
            <v>17593</v>
          </cell>
        </row>
        <row r="17595">
          <cell r="A17595">
            <v>802972378</v>
          </cell>
          <cell r="B17595" t="str">
            <v>00028 </v>
          </cell>
          <cell r="C17595">
            <v>17594</v>
          </cell>
        </row>
        <row r="17596">
          <cell r="A17596">
            <v>802972379</v>
          </cell>
          <cell r="B17596" t="str">
            <v>00028 </v>
          </cell>
          <cell r="C17596">
            <v>17595</v>
          </cell>
        </row>
        <row r="17597">
          <cell r="A17597">
            <v>802972380</v>
          </cell>
          <cell r="B17597" t="str">
            <v>00028 </v>
          </cell>
          <cell r="C17597">
            <v>17596</v>
          </cell>
        </row>
        <row r="17598">
          <cell r="A17598">
            <v>802972381</v>
          </cell>
          <cell r="B17598" t="str">
            <v>00028 </v>
          </cell>
          <cell r="C17598">
            <v>17597</v>
          </cell>
        </row>
        <row r="17599">
          <cell r="A17599">
            <v>802972382</v>
          </cell>
          <cell r="B17599" t="str">
            <v>00028 </v>
          </cell>
          <cell r="C17599">
            <v>17598</v>
          </cell>
        </row>
        <row r="17600">
          <cell r="A17600">
            <v>802972383</v>
          </cell>
          <cell r="B17600" t="str">
            <v>00028 </v>
          </cell>
          <cell r="C17600">
            <v>17599</v>
          </cell>
        </row>
        <row r="17601">
          <cell r="A17601">
            <v>802972384</v>
          </cell>
          <cell r="B17601" t="str">
            <v>00028 </v>
          </cell>
          <cell r="C17601">
            <v>17600</v>
          </cell>
        </row>
        <row r="17602">
          <cell r="A17602">
            <v>802972385</v>
          </cell>
          <cell r="B17602" t="str">
            <v>00028 </v>
          </cell>
          <cell r="C17602">
            <v>17601</v>
          </cell>
        </row>
        <row r="17603">
          <cell r="A17603">
            <v>802972386</v>
          </cell>
          <cell r="B17603" t="str">
            <v>00028 </v>
          </cell>
          <cell r="C17603">
            <v>17602</v>
          </cell>
        </row>
        <row r="17604">
          <cell r="A17604">
            <v>802972387</v>
          </cell>
          <cell r="B17604" t="str">
            <v>00028 </v>
          </cell>
          <cell r="C17604">
            <v>17603</v>
          </cell>
        </row>
        <row r="17605">
          <cell r="A17605">
            <v>802972388</v>
          </cell>
          <cell r="B17605" t="str">
            <v>00028 </v>
          </cell>
          <cell r="C17605">
            <v>17604</v>
          </cell>
        </row>
        <row r="17606">
          <cell r="A17606">
            <v>802972389</v>
          </cell>
          <cell r="B17606" t="str">
            <v>00028 </v>
          </cell>
          <cell r="C17606">
            <v>17605</v>
          </cell>
        </row>
        <row r="17607">
          <cell r="A17607">
            <v>802972390</v>
          </cell>
          <cell r="B17607" t="str">
            <v>00028 </v>
          </cell>
          <cell r="C17607">
            <v>17606</v>
          </cell>
        </row>
        <row r="17608">
          <cell r="A17608">
            <v>802972391</v>
          </cell>
          <cell r="B17608" t="str">
            <v>00028 </v>
          </cell>
          <cell r="C17608">
            <v>17607</v>
          </cell>
        </row>
        <row r="17609">
          <cell r="A17609">
            <v>802972392</v>
          </cell>
          <cell r="B17609" t="str">
            <v>00028 </v>
          </cell>
          <cell r="C17609">
            <v>17608</v>
          </cell>
        </row>
        <row r="17610">
          <cell r="A17610">
            <v>802972393</v>
          </cell>
          <cell r="B17610" t="str">
            <v>00028 </v>
          </cell>
          <cell r="C17610">
            <v>17609</v>
          </cell>
        </row>
        <row r="17611">
          <cell r="A17611">
            <v>802972394</v>
          </cell>
          <cell r="B17611" t="str">
            <v>00028 </v>
          </cell>
          <cell r="C17611">
            <v>17610</v>
          </cell>
        </row>
        <row r="17612">
          <cell r="A17612">
            <v>802972395</v>
          </cell>
          <cell r="B17612" t="str">
            <v>00028 </v>
          </cell>
          <cell r="C17612">
            <v>17611</v>
          </cell>
        </row>
        <row r="17613">
          <cell r="A17613">
            <v>802972396</v>
          </cell>
          <cell r="B17613" t="str">
            <v>00028 </v>
          </cell>
          <cell r="C17613">
            <v>17612</v>
          </cell>
        </row>
        <row r="17614">
          <cell r="A17614">
            <v>802972397</v>
          </cell>
          <cell r="B17614" t="str">
            <v>00028 </v>
          </cell>
          <cell r="C17614">
            <v>17613</v>
          </cell>
        </row>
        <row r="17615">
          <cell r="A17615">
            <v>802972398</v>
          </cell>
          <cell r="B17615" t="str">
            <v>00028 </v>
          </cell>
          <cell r="C17615">
            <v>17614</v>
          </cell>
        </row>
        <row r="17616">
          <cell r="A17616">
            <v>802972399</v>
          </cell>
          <cell r="B17616" t="str">
            <v>00028 </v>
          </cell>
          <cell r="C17616">
            <v>17615</v>
          </cell>
        </row>
        <row r="17617">
          <cell r="A17617">
            <v>802972400</v>
          </cell>
          <cell r="B17617" t="str">
            <v>00028 </v>
          </cell>
          <cell r="C17617">
            <v>17616</v>
          </cell>
        </row>
        <row r="17618">
          <cell r="A17618">
            <v>802972401</v>
          </cell>
          <cell r="B17618" t="str">
            <v>00028 </v>
          </cell>
          <cell r="C17618">
            <v>17617</v>
          </cell>
        </row>
        <row r="17619">
          <cell r="A17619">
            <v>802972402</v>
          </cell>
          <cell r="B17619" t="str">
            <v>00028 </v>
          </cell>
          <cell r="C17619">
            <v>17618</v>
          </cell>
        </row>
        <row r="17620">
          <cell r="A17620">
            <v>802972403</v>
          </cell>
          <cell r="B17620" t="str">
            <v>00028 </v>
          </cell>
          <cell r="C17620">
            <v>17619</v>
          </cell>
        </row>
        <row r="17621">
          <cell r="A17621">
            <v>802972404</v>
          </cell>
          <cell r="B17621" t="str">
            <v>00028 </v>
          </cell>
          <cell r="C17621">
            <v>17620</v>
          </cell>
        </row>
        <row r="17622">
          <cell r="A17622">
            <v>802972405</v>
          </cell>
          <cell r="B17622" t="str">
            <v>00028 </v>
          </cell>
          <cell r="C17622">
            <v>17621</v>
          </cell>
        </row>
        <row r="17623">
          <cell r="A17623">
            <v>802972406</v>
          </cell>
          <cell r="B17623" t="str">
            <v>00028 </v>
          </cell>
          <cell r="C17623">
            <v>17622</v>
          </cell>
        </row>
        <row r="17624">
          <cell r="A17624">
            <v>802972407</v>
          </cell>
          <cell r="B17624" t="str">
            <v>00028 </v>
          </cell>
          <cell r="C17624">
            <v>17623</v>
          </cell>
        </row>
        <row r="17625">
          <cell r="A17625">
            <v>802972408</v>
          </cell>
          <cell r="B17625" t="str">
            <v>00028 </v>
          </cell>
          <cell r="C17625">
            <v>17624</v>
          </cell>
        </row>
        <row r="17626">
          <cell r="A17626">
            <v>802972409</v>
          </cell>
          <cell r="B17626" t="str">
            <v>00028 </v>
          </cell>
          <cell r="C17626">
            <v>17625</v>
          </cell>
        </row>
        <row r="17627">
          <cell r="A17627">
            <v>802972410</v>
          </cell>
          <cell r="B17627" t="str">
            <v>00028 </v>
          </cell>
          <cell r="C17627">
            <v>17626</v>
          </cell>
        </row>
        <row r="17628">
          <cell r="A17628">
            <v>802972411</v>
          </cell>
          <cell r="B17628" t="str">
            <v>00028 </v>
          </cell>
          <cell r="C17628">
            <v>17627</v>
          </cell>
        </row>
        <row r="17629">
          <cell r="A17629">
            <v>802972412</v>
          </cell>
          <cell r="B17629" t="str">
            <v>00028 </v>
          </cell>
          <cell r="C17629">
            <v>17628</v>
          </cell>
        </row>
        <row r="17630">
          <cell r="A17630">
            <v>802972413</v>
          </cell>
          <cell r="B17630" t="str">
            <v>00028 </v>
          </cell>
          <cell r="C17630">
            <v>17629</v>
          </cell>
        </row>
        <row r="17631">
          <cell r="A17631">
            <v>802972414</v>
          </cell>
          <cell r="B17631" t="str">
            <v>00028 </v>
          </cell>
          <cell r="C17631">
            <v>17630</v>
          </cell>
        </row>
        <row r="17632">
          <cell r="A17632">
            <v>802972415</v>
          </cell>
          <cell r="B17632" t="str">
            <v>00028 </v>
          </cell>
          <cell r="C17632">
            <v>17631</v>
          </cell>
        </row>
        <row r="17633">
          <cell r="A17633">
            <v>802972416</v>
          </cell>
          <cell r="B17633" t="str">
            <v>00028 </v>
          </cell>
          <cell r="C17633">
            <v>17632</v>
          </cell>
        </row>
        <row r="17634">
          <cell r="A17634">
            <v>802972417</v>
          </cell>
          <cell r="B17634" t="str">
            <v>00028 </v>
          </cell>
          <cell r="C17634">
            <v>17633</v>
          </cell>
        </row>
        <row r="17635">
          <cell r="A17635">
            <v>802972418</v>
          </cell>
          <cell r="B17635" t="str">
            <v>00028 </v>
          </cell>
          <cell r="C17635">
            <v>17634</v>
          </cell>
        </row>
        <row r="17636">
          <cell r="A17636">
            <v>802972419</v>
          </cell>
          <cell r="B17636" t="str">
            <v>00028 </v>
          </cell>
          <cell r="C17636">
            <v>17635</v>
          </cell>
        </row>
        <row r="17637">
          <cell r="A17637">
            <v>802972420</v>
          </cell>
          <cell r="B17637" t="str">
            <v>00028 </v>
          </cell>
          <cell r="C17637">
            <v>17636</v>
          </cell>
        </row>
        <row r="17638">
          <cell r="A17638">
            <v>802972421</v>
          </cell>
          <cell r="B17638" t="str">
            <v>00028 </v>
          </cell>
          <cell r="C17638">
            <v>17637</v>
          </cell>
        </row>
        <row r="17639">
          <cell r="A17639">
            <v>802972422</v>
          </cell>
          <cell r="B17639" t="str">
            <v>00028 </v>
          </cell>
          <cell r="C17639">
            <v>17638</v>
          </cell>
        </row>
        <row r="17640">
          <cell r="A17640">
            <v>802972423</v>
          </cell>
          <cell r="B17640" t="str">
            <v>00028 </v>
          </cell>
          <cell r="C17640">
            <v>17639</v>
          </cell>
        </row>
        <row r="17641">
          <cell r="A17641">
            <v>802972424</v>
          </cell>
          <cell r="B17641" t="str">
            <v>00028 </v>
          </cell>
          <cell r="C17641">
            <v>17640</v>
          </cell>
        </row>
        <row r="17642">
          <cell r="A17642">
            <v>802972425</v>
          </cell>
          <cell r="B17642" t="str">
            <v>00028 </v>
          </cell>
          <cell r="C17642">
            <v>17641</v>
          </cell>
        </row>
        <row r="17643">
          <cell r="A17643">
            <v>802972426</v>
          </cell>
          <cell r="B17643" t="str">
            <v>00028 </v>
          </cell>
          <cell r="C17643">
            <v>17642</v>
          </cell>
        </row>
        <row r="17644">
          <cell r="A17644">
            <v>802972427</v>
          </cell>
          <cell r="B17644" t="str">
            <v>00028 </v>
          </cell>
          <cell r="C17644">
            <v>17643</v>
          </cell>
        </row>
        <row r="17645">
          <cell r="A17645">
            <v>802972428</v>
          </cell>
          <cell r="B17645" t="str">
            <v>00028 </v>
          </cell>
          <cell r="C17645">
            <v>17644</v>
          </cell>
        </row>
        <row r="17646">
          <cell r="A17646">
            <v>802972429</v>
          </cell>
          <cell r="B17646" t="str">
            <v>00028 </v>
          </cell>
          <cell r="C17646">
            <v>17645</v>
          </cell>
        </row>
        <row r="17647">
          <cell r="A17647">
            <v>802972430</v>
          </cell>
          <cell r="B17647" t="str">
            <v>00028 </v>
          </cell>
          <cell r="C17647">
            <v>17646</v>
          </cell>
        </row>
        <row r="17648">
          <cell r="A17648">
            <v>802972431</v>
          </cell>
          <cell r="B17648" t="str">
            <v>00028 </v>
          </cell>
          <cell r="C17648">
            <v>17647</v>
          </cell>
        </row>
        <row r="17649">
          <cell r="A17649">
            <v>802972432</v>
          </cell>
          <cell r="B17649" t="str">
            <v>00028 </v>
          </cell>
          <cell r="C17649">
            <v>17648</v>
          </cell>
        </row>
        <row r="17650">
          <cell r="A17650">
            <v>802972433</v>
          </cell>
          <cell r="B17650" t="str">
            <v>00028 </v>
          </cell>
          <cell r="C17650">
            <v>17649</v>
          </cell>
        </row>
        <row r="17651">
          <cell r="A17651">
            <v>802972434</v>
          </cell>
          <cell r="B17651" t="str">
            <v>00028 </v>
          </cell>
          <cell r="C17651">
            <v>17650</v>
          </cell>
        </row>
        <row r="17652">
          <cell r="A17652">
            <v>802972435</v>
          </cell>
          <cell r="B17652" t="str">
            <v>00028 </v>
          </cell>
          <cell r="C17652">
            <v>17651</v>
          </cell>
        </row>
        <row r="17653">
          <cell r="A17653">
            <v>802972436</v>
          </cell>
          <cell r="B17653" t="str">
            <v>00028 </v>
          </cell>
          <cell r="C17653">
            <v>17652</v>
          </cell>
        </row>
        <row r="17654">
          <cell r="A17654">
            <v>802972437</v>
          </cell>
          <cell r="B17654" t="str">
            <v>00028 </v>
          </cell>
          <cell r="C17654">
            <v>17653</v>
          </cell>
        </row>
        <row r="17655">
          <cell r="A17655">
            <v>802972438</v>
          </cell>
          <cell r="B17655" t="str">
            <v>00028 </v>
          </cell>
          <cell r="C17655">
            <v>17654</v>
          </cell>
        </row>
        <row r="17656">
          <cell r="A17656">
            <v>802972439</v>
          </cell>
          <cell r="B17656" t="str">
            <v>00028 </v>
          </cell>
          <cell r="C17656">
            <v>17655</v>
          </cell>
        </row>
        <row r="17657">
          <cell r="A17657">
            <v>802972440</v>
          </cell>
          <cell r="B17657" t="str">
            <v>00028 </v>
          </cell>
          <cell r="C17657">
            <v>17656</v>
          </cell>
        </row>
        <row r="17658">
          <cell r="A17658">
            <v>802972441</v>
          </cell>
          <cell r="B17658" t="str">
            <v>00028 </v>
          </cell>
          <cell r="C17658">
            <v>17657</v>
          </cell>
        </row>
        <row r="17659">
          <cell r="A17659">
            <v>802972442</v>
          </cell>
          <cell r="B17659" t="str">
            <v>00028 </v>
          </cell>
          <cell r="C17659">
            <v>17658</v>
          </cell>
        </row>
        <row r="17660">
          <cell r="A17660">
            <v>802972443</v>
          </cell>
          <cell r="B17660" t="str">
            <v>00028 </v>
          </cell>
          <cell r="C17660">
            <v>17659</v>
          </cell>
        </row>
        <row r="17661">
          <cell r="A17661">
            <v>802972444</v>
          </cell>
          <cell r="B17661" t="str">
            <v>00028 </v>
          </cell>
          <cell r="C17661">
            <v>17660</v>
          </cell>
        </row>
        <row r="17662">
          <cell r="A17662">
            <v>802972445</v>
          </cell>
          <cell r="B17662" t="str">
            <v>00028 </v>
          </cell>
          <cell r="C17662">
            <v>17661</v>
          </cell>
        </row>
        <row r="17663">
          <cell r="A17663">
            <v>802972446</v>
          </cell>
          <cell r="B17663" t="str">
            <v>00028 </v>
          </cell>
          <cell r="C17663">
            <v>17662</v>
          </cell>
        </row>
        <row r="17664">
          <cell r="A17664">
            <v>802972447</v>
          </cell>
          <cell r="B17664" t="str">
            <v>00028 </v>
          </cell>
          <cell r="C17664">
            <v>17663</v>
          </cell>
        </row>
        <row r="17665">
          <cell r="A17665">
            <v>802972448</v>
          </cell>
          <cell r="B17665" t="str">
            <v>00028 </v>
          </cell>
          <cell r="C17665">
            <v>17664</v>
          </cell>
        </row>
        <row r="17666">
          <cell r="A17666">
            <v>802972449</v>
          </cell>
          <cell r="B17666" t="str">
            <v>00028 </v>
          </cell>
          <cell r="C17666">
            <v>17665</v>
          </cell>
        </row>
        <row r="17667">
          <cell r="A17667">
            <v>802972450</v>
          </cell>
          <cell r="B17667" t="str">
            <v>00028 </v>
          </cell>
          <cell r="C17667">
            <v>17666</v>
          </cell>
        </row>
        <row r="17668">
          <cell r="A17668">
            <v>802972451</v>
          </cell>
          <cell r="B17668" t="str">
            <v>00028 </v>
          </cell>
          <cell r="C17668">
            <v>17667</v>
          </cell>
        </row>
        <row r="17669">
          <cell r="A17669">
            <v>802972452</v>
          </cell>
          <cell r="B17669" t="str">
            <v>00028 </v>
          </cell>
          <cell r="C17669">
            <v>17668</v>
          </cell>
        </row>
        <row r="17670">
          <cell r="A17670">
            <v>802972453</v>
          </cell>
          <cell r="B17670" t="str">
            <v>00028 </v>
          </cell>
          <cell r="C17670">
            <v>17669</v>
          </cell>
        </row>
        <row r="17671">
          <cell r="A17671">
            <v>802972454</v>
          </cell>
          <cell r="B17671" t="str">
            <v>00028 </v>
          </cell>
          <cell r="C17671">
            <v>17670</v>
          </cell>
        </row>
        <row r="17672">
          <cell r="A17672">
            <v>802972455</v>
          </cell>
          <cell r="B17672" t="str">
            <v>00028 </v>
          </cell>
          <cell r="C17672">
            <v>17671</v>
          </cell>
        </row>
        <row r="17673">
          <cell r="A17673">
            <v>802972456</v>
          </cell>
          <cell r="B17673" t="str">
            <v>00028 </v>
          </cell>
          <cell r="C17673">
            <v>17672</v>
          </cell>
        </row>
        <row r="17674">
          <cell r="A17674">
            <v>802972457</v>
          </cell>
          <cell r="B17674" t="str">
            <v>00028 </v>
          </cell>
          <cell r="C17674">
            <v>17673</v>
          </cell>
        </row>
        <row r="17675">
          <cell r="A17675">
            <v>802972458</v>
          </cell>
          <cell r="B17675" t="str">
            <v>00028 </v>
          </cell>
          <cell r="C17675">
            <v>17674</v>
          </cell>
        </row>
        <row r="17676">
          <cell r="A17676">
            <v>802972459</v>
          </cell>
          <cell r="B17676" t="str">
            <v>00028 </v>
          </cell>
          <cell r="C17676">
            <v>17675</v>
          </cell>
        </row>
        <row r="17677">
          <cell r="A17677">
            <v>802972460</v>
          </cell>
          <cell r="B17677" t="str">
            <v>00028 </v>
          </cell>
          <cell r="C17677">
            <v>17676</v>
          </cell>
        </row>
        <row r="17678">
          <cell r="A17678">
            <v>802972461</v>
          </cell>
          <cell r="B17678" t="str">
            <v>00028 </v>
          </cell>
          <cell r="C17678">
            <v>17677</v>
          </cell>
        </row>
        <row r="17679">
          <cell r="A17679">
            <v>802972462</v>
          </cell>
          <cell r="B17679" t="str">
            <v>00028 </v>
          </cell>
          <cell r="C17679">
            <v>17678</v>
          </cell>
        </row>
        <row r="17680">
          <cell r="A17680">
            <v>802972463</v>
          </cell>
          <cell r="B17680" t="str">
            <v>00028 </v>
          </cell>
          <cell r="C17680">
            <v>17679</v>
          </cell>
        </row>
        <row r="17681">
          <cell r="A17681">
            <v>802972464</v>
          </cell>
          <cell r="B17681" t="str">
            <v>00028 </v>
          </cell>
          <cell r="C17681">
            <v>17680</v>
          </cell>
        </row>
        <row r="17682">
          <cell r="A17682">
            <v>802972465</v>
          </cell>
          <cell r="B17682" t="str">
            <v>00028 </v>
          </cell>
          <cell r="C17682">
            <v>17681</v>
          </cell>
        </row>
        <row r="17683">
          <cell r="A17683">
            <v>802972466</v>
          </cell>
          <cell r="B17683" t="str">
            <v>00028 </v>
          </cell>
          <cell r="C17683">
            <v>17682</v>
          </cell>
        </row>
        <row r="17684">
          <cell r="A17684">
            <v>802972467</v>
          </cell>
          <cell r="B17684" t="str">
            <v>00028 </v>
          </cell>
          <cell r="C17684">
            <v>17683</v>
          </cell>
        </row>
        <row r="17685">
          <cell r="A17685">
            <v>802972468</v>
          </cell>
          <cell r="B17685" t="str">
            <v>00028 </v>
          </cell>
          <cell r="C17685">
            <v>17684</v>
          </cell>
        </row>
        <row r="17686">
          <cell r="A17686">
            <v>802972469</v>
          </cell>
          <cell r="B17686" t="str">
            <v>00028 </v>
          </cell>
          <cell r="C17686">
            <v>17685</v>
          </cell>
        </row>
        <row r="17687">
          <cell r="A17687">
            <v>802972470</v>
          </cell>
          <cell r="B17687" t="str">
            <v>00028 </v>
          </cell>
          <cell r="C17687">
            <v>17686</v>
          </cell>
        </row>
        <row r="17688">
          <cell r="A17688">
            <v>802972471</v>
          </cell>
          <cell r="B17688" t="str">
            <v>00028 </v>
          </cell>
          <cell r="C17688">
            <v>17687</v>
          </cell>
        </row>
        <row r="17689">
          <cell r="A17689">
            <v>802972472</v>
          </cell>
          <cell r="B17689" t="str">
            <v>00028 </v>
          </cell>
          <cell r="C17689">
            <v>17688</v>
          </cell>
        </row>
        <row r="17690">
          <cell r="A17690">
            <v>802972473</v>
          </cell>
          <cell r="B17690" t="str">
            <v>00028 </v>
          </cell>
          <cell r="C17690">
            <v>17689</v>
          </cell>
        </row>
        <row r="17691">
          <cell r="A17691">
            <v>802972474</v>
          </cell>
          <cell r="B17691" t="str">
            <v>00028 </v>
          </cell>
          <cell r="C17691">
            <v>17690</v>
          </cell>
        </row>
        <row r="17692">
          <cell r="A17692">
            <v>802972475</v>
          </cell>
          <cell r="B17692" t="str">
            <v>00028 </v>
          </cell>
          <cell r="C17692">
            <v>17691</v>
          </cell>
        </row>
        <row r="17693">
          <cell r="A17693">
            <v>802972476</v>
          </cell>
          <cell r="B17693" t="str">
            <v>00028 </v>
          </cell>
          <cell r="C17693">
            <v>17692</v>
          </cell>
        </row>
        <row r="17694">
          <cell r="A17694">
            <v>802972477</v>
          </cell>
          <cell r="B17694" t="str">
            <v>00028 </v>
          </cell>
          <cell r="C17694">
            <v>17693</v>
          </cell>
        </row>
        <row r="17695">
          <cell r="A17695">
            <v>802972478</v>
          </cell>
          <cell r="B17695" t="str">
            <v>00028 </v>
          </cell>
          <cell r="C17695">
            <v>17694</v>
          </cell>
        </row>
        <row r="17696">
          <cell r="A17696">
            <v>802972479</v>
          </cell>
          <cell r="B17696" t="str">
            <v>00028 </v>
          </cell>
          <cell r="C17696">
            <v>17695</v>
          </cell>
        </row>
        <row r="17697">
          <cell r="A17697">
            <v>802972480</v>
          </cell>
          <cell r="B17697" t="str">
            <v>00028 </v>
          </cell>
          <cell r="C17697">
            <v>17696</v>
          </cell>
        </row>
        <row r="17698">
          <cell r="A17698">
            <v>802972481</v>
          </cell>
          <cell r="B17698" t="str">
            <v>00028 </v>
          </cell>
          <cell r="C17698">
            <v>17697</v>
          </cell>
        </row>
        <row r="17699">
          <cell r="A17699">
            <v>802972482</v>
          </cell>
          <cell r="B17699" t="str">
            <v>00028 </v>
          </cell>
          <cell r="C17699">
            <v>17698</v>
          </cell>
        </row>
        <row r="17700">
          <cell r="A17700">
            <v>802972483</v>
          </cell>
          <cell r="B17700" t="str">
            <v>00028 </v>
          </cell>
          <cell r="C17700">
            <v>17699</v>
          </cell>
        </row>
        <row r="17701">
          <cell r="A17701">
            <v>802972484</v>
          </cell>
          <cell r="B17701" t="str">
            <v>00028 </v>
          </cell>
          <cell r="C17701">
            <v>17700</v>
          </cell>
        </row>
        <row r="17702">
          <cell r="A17702">
            <v>802972485</v>
          </cell>
          <cell r="B17702" t="str">
            <v>00028 </v>
          </cell>
          <cell r="C17702">
            <v>17701</v>
          </cell>
        </row>
        <row r="17703">
          <cell r="A17703">
            <v>802972486</v>
          </cell>
          <cell r="B17703" t="str">
            <v>00028 </v>
          </cell>
          <cell r="C17703">
            <v>17702</v>
          </cell>
        </row>
        <row r="17704">
          <cell r="A17704">
            <v>802972487</v>
          </cell>
          <cell r="B17704" t="str">
            <v>00028 </v>
          </cell>
          <cell r="C17704">
            <v>17703</v>
          </cell>
        </row>
        <row r="17705">
          <cell r="A17705">
            <v>802972488</v>
          </cell>
          <cell r="B17705" t="str">
            <v>00028 </v>
          </cell>
          <cell r="C17705">
            <v>17704</v>
          </cell>
        </row>
        <row r="17706">
          <cell r="A17706">
            <v>802972489</v>
          </cell>
          <cell r="B17706" t="str">
            <v>00028 </v>
          </cell>
          <cell r="C17706">
            <v>17705</v>
          </cell>
        </row>
        <row r="17707">
          <cell r="A17707">
            <v>802972490</v>
          </cell>
          <cell r="B17707" t="str">
            <v>00028 </v>
          </cell>
          <cell r="C17707">
            <v>17706</v>
          </cell>
        </row>
        <row r="17708">
          <cell r="A17708">
            <v>802972491</v>
          </cell>
          <cell r="B17708" t="str">
            <v>00028 </v>
          </cell>
          <cell r="C17708">
            <v>17707</v>
          </cell>
        </row>
        <row r="17709">
          <cell r="A17709">
            <v>802972492</v>
          </cell>
          <cell r="B17709" t="str">
            <v>00028 </v>
          </cell>
          <cell r="C17709">
            <v>17708</v>
          </cell>
        </row>
        <row r="17710">
          <cell r="A17710">
            <v>802972493</v>
          </cell>
          <cell r="B17710" t="str">
            <v>00028 </v>
          </cell>
          <cell r="C17710">
            <v>17709</v>
          </cell>
        </row>
        <row r="17711">
          <cell r="A17711">
            <v>802972494</v>
          </cell>
          <cell r="B17711" t="str">
            <v>00028 </v>
          </cell>
          <cell r="C17711">
            <v>17710</v>
          </cell>
        </row>
        <row r="17712">
          <cell r="A17712">
            <v>802972495</v>
          </cell>
          <cell r="B17712" t="str">
            <v>00028 </v>
          </cell>
          <cell r="C17712">
            <v>17711</v>
          </cell>
        </row>
        <row r="17713">
          <cell r="A17713">
            <v>802972496</v>
          </cell>
          <cell r="B17713" t="str">
            <v>00028 </v>
          </cell>
          <cell r="C17713">
            <v>17712</v>
          </cell>
        </row>
        <row r="17714">
          <cell r="A17714">
            <v>802972497</v>
          </cell>
          <cell r="B17714" t="str">
            <v>00028 </v>
          </cell>
          <cell r="C17714">
            <v>17713</v>
          </cell>
        </row>
        <row r="17715">
          <cell r="A17715">
            <v>802972498</v>
          </cell>
          <cell r="B17715" t="str">
            <v>00028 </v>
          </cell>
          <cell r="C17715">
            <v>17714</v>
          </cell>
        </row>
        <row r="17716">
          <cell r="A17716">
            <v>802972499</v>
          </cell>
          <cell r="B17716" t="str">
            <v>00028 </v>
          </cell>
          <cell r="C17716">
            <v>17715</v>
          </cell>
        </row>
        <row r="17717">
          <cell r="A17717">
            <v>802972500</v>
          </cell>
          <cell r="B17717" t="str">
            <v>00028 </v>
          </cell>
          <cell r="C17717">
            <v>17716</v>
          </cell>
        </row>
        <row r="17718">
          <cell r="A17718">
            <v>802972501</v>
          </cell>
          <cell r="B17718" t="str">
            <v>00028 </v>
          </cell>
          <cell r="C17718">
            <v>17717</v>
          </cell>
        </row>
        <row r="17719">
          <cell r="A17719">
            <v>802972502</v>
          </cell>
          <cell r="B17719" t="str">
            <v>00028 </v>
          </cell>
          <cell r="C17719">
            <v>17718</v>
          </cell>
        </row>
        <row r="17720">
          <cell r="A17720">
            <v>802972503</v>
          </cell>
          <cell r="B17720" t="str">
            <v>00028 </v>
          </cell>
          <cell r="C17720">
            <v>17719</v>
          </cell>
        </row>
        <row r="17721">
          <cell r="A17721">
            <v>802972504</v>
          </cell>
          <cell r="B17721" t="str">
            <v>00028 </v>
          </cell>
          <cell r="C17721">
            <v>17720</v>
          </cell>
        </row>
        <row r="17722">
          <cell r="A17722">
            <v>802972505</v>
          </cell>
          <cell r="B17722" t="str">
            <v>00028 </v>
          </cell>
          <cell r="C17722">
            <v>17721</v>
          </cell>
        </row>
        <row r="17723">
          <cell r="A17723">
            <v>802972506</v>
          </cell>
          <cell r="B17723" t="str">
            <v>00028 </v>
          </cell>
          <cell r="C17723">
            <v>17722</v>
          </cell>
        </row>
        <row r="17724">
          <cell r="A17724">
            <v>802972507</v>
          </cell>
          <cell r="B17724" t="str">
            <v>00028 </v>
          </cell>
          <cell r="C17724">
            <v>17723</v>
          </cell>
        </row>
        <row r="17725">
          <cell r="A17725">
            <v>802972508</v>
          </cell>
          <cell r="B17725" t="str">
            <v>00028 </v>
          </cell>
          <cell r="C17725">
            <v>17724</v>
          </cell>
        </row>
        <row r="17726">
          <cell r="A17726">
            <v>802972509</v>
          </cell>
          <cell r="B17726" t="str">
            <v>00028 </v>
          </cell>
          <cell r="C17726">
            <v>17725</v>
          </cell>
        </row>
        <row r="17727">
          <cell r="A17727">
            <v>802972510</v>
          </cell>
          <cell r="B17727" t="str">
            <v>00028 </v>
          </cell>
          <cell r="C17727">
            <v>17726</v>
          </cell>
        </row>
        <row r="17728">
          <cell r="A17728">
            <v>802972511</v>
          </cell>
          <cell r="B17728" t="str">
            <v>00028 </v>
          </cell>
          <cell r="C17728">
            <v>17727</v>
          </cell>
        </row>
        <row r="17729">
          <cell r="A17729">
            <v>802972512</v>
          </cell>
          <cell r="B17729" t="str">
            <v>00028 </v>
          </cell>
          <cell r="C17729">
            <v>17728</v>
          </cell>
        </row>
        <row r="17730">
          <cell r="A17730">
            <v>802972513</v>
          </cell>
          <cell r="B17730" t="str">
            <v>00028 </v>
          </cell>
          <cell r="C17730">
            <v>17729</v>
          </cell>
        </row>
        <row r="17731">
          <cell r="A17731">
            <v>802972514</v>
          </cell>
          <cell r="B17731" t="str">
            <v>00028 </v>
          </cell>
          <cell r="C17731">
            <v>17730</v>
          </cell>
        </row>
        <row r="17732">
          <cell r="A17732">
            <v>802972515</v>
          </cell>
          <cell r="B17732" t="str">
            <v>00028 </v>
          </cell>
          <cell r="C17732">
            <v>17731</v>
          </cell>
        </row>
        <row r="17733">
          <cell r="A17733">
            <v>802972516</v>
          </cell>
          <cell r="B17733" t="str">
            <v>00028 </v>
          </cell>
          <cell r="C17733">
            <v>17732</v>
          </cell>
        </row>
        <row r="17734">
          <cell r="A17734">
            <v>802972517</v>
          </cell>
          <cell r="B17734" t="str">
            <v>00028 </v>
          </cell>
          <cell r="C17734">
            <v>17733</v>
          </cell>
        </row>
        <row r="17735">
          <cell r="A17735">
            <v>802972518</v>
          </cell>
          <cell r="B17735" t="str">
            <v>00028 </v>
          </cell>
          <cell r="C17735">
            <v>17734</v>
          </cell>
        </row>
        <row r="17736">
          <cell r="A17736">
            <v>802972519</v>
          </cell>
          <cell r="B17736" t="str">
            <v>00028 </v>
          </cell>
          <cell r="C17736">
            <v>17735</v>
          </cell>
        </row>
        <row r="17737">
          <cell r="A17737">
            <v>802972520</v>
          </cell>
          <cell r="B17737" t="str">
            <v>00028 </v>
          </cell>
          <cell r="C17737">
            <v>17736</v>
          </cell>
        </row>
        <row r="17738">
          <cell r="A17738">
            <v>802972521</v>
          </cell>
          <cell r="B17738" t="str">
            <v>00028 </v>
          </cell>
          <cell r="C17738">
            <v>17737</v>
          </cell>
        </row>
        <row r="17739">
          <cell r="A17739">
            <v>802972522</v>
          </cell>
          <cell r="B17739" t="str">
            <v>00028 </v>
          </cell>
          <cell r="C17739">
            <v>17738</v>
          </cell>
        </row>
        <row r="17740">
          <cell r="A17740">
            <v>802972523</v>
          </cell>
          <cell r="B17740" t="str">
            <v>00028 </v>
          </cell>
          <cell r="C17740">
            <v>17739</v>
          </cell>
        </row>
        <row r="17741">
          <cell r="A17741">
            <v>802972524</v>
          </cell>
          <cell r="B17741" t="str">
            <v>00028 </v>
          </cell>
          <cell r="C17741">
            <v>17740</v>
          </cell>
        </row>
        <row r="17742">
          <cell r="A17742">
            <v>802972525</v>
          </cell>
          <cell r="B17742" t="str">
            <v>00028 </v>
          </cell>
          <cell r="C17742">
            <v>17741</v>
          </cell>
        </row>
        <row r="17743">
          <cell r="A17743">
            <v>802972526</v>
          </cell>
          <cell r="B17743" t="str">
            <v>00028 </v>
          </cell>
          <cell r="C17743">
            <v>17742</v>
          </cell>
        </row>
        <row r="17744">
          <cell r="A17744">
            <v>802972527</v>
          </cell>
          <cell r="B17744" t="str">
            <v>00028 </v>
          </cell>
          <cell r="C17744">
            <v>17743</v>
          </cell>
        </row>
        <row r="17745">
          <cell r="A17745">
            <v>802972528</v>
          </cell>
          <cell r="B17745" t="str">
            <v>00028 </v>
          </cell>
          <cell r="C17745">
            <v>17744</v>
          </cell>
        </row>
        <row r="17746">
          <cell r="A17746">
            <v>802972529</v>
          </cell>
          <cell r="B17746" t="str">
            <v>00028 </v>
          </cell>
          <cell r="C17746">
            <v>17745</v>
          </cell>
        </row>
        <row r="17747">
          <cell r="A17747">
            <v>802972530</v>
          </cell>
          <cell r="B17747" t="str">
            <v>00028 </v>
          </cell>
          <cell r="C17747">
            <v>17746</v>
          </cell>
        </row>
        <row r="17748">
          <cell r="A17748">
            <v>802972531</v>
          </cell>
          <cell r="B17748" t="str">
            <v>00028 </v>
          </cell>
          <cell r="C17748">
            <v>17747</v>
          </cell>
        </row>
        <row r="17749">
          <cell r="A17749">
            <v>802972532</v>
          </cell>
          <cell r="B17749" t="str">
            <v>00028 </v>
          </cell>
          <cell r="C17749">
            <v>17748</v>
          </cell>
        </row>
        <row r="17750">
          <cell r="A17750">
            <v>802972533</v>
          </cell>
          <cell r="B17750" t="str">
            <v>00028 </v>
          </cell>
          <cell r="C17750">
            <v>17749</v>
          </cell>
        </row>
        <row r="17751">
          <cell r="A17751">
            <v>802972534</v>
          </cell>
          <cell r="B17751" t="str">
            <v>00028 </v>
          </cell>
          <cell r="C17751">
            <v>17750</v>
          </cell>
        </row>
        <row r="17752">
          <cell r="A17752">
            <v>802972535</v>
          </cell>
          <cell r="B17752" t="str">
            <v>00028 </v>
          </cell>
          <cell r="C17752">
            <v>17751</v>
          </cell>
        </row>
        <row r="17753">
          <cell r="A17753">
            <v>802972536</v>
          </cell>
          <cell r="B17753" t="str">
            <v>00028 </v>
          </cell>
          <cell r="C17753">
            <v>17752</v>
          </cell>
        </row>
        <row r="17754">
          <cell r="A17754">
            <v>802972537</v>
          </cell>
          <cell r="B17754" t="str">
            <v>00028 </v>
          </cell>
          <cell r="C17754">
            <v>17753</v>
          </cell>
        </row>
        <row r="17755">
          <cell r="A17755">
            <v>802972538</v>
          </cell>
          <cell r="B17755" t="str">
            <v>00028 </v>
          </cell>
          <cell r="C17755">
            <v>17754</v>
          </cell>
        </row>
        <row r="17756">
          <cell r="A17756">
            <v>802972539</v>
          </cell>
          <cell r="B17756" t="str">
            <v>00028 </v>
          </cell>
          <cell r="C17756">
            <v>17755</v>
          </cell>
        </row>
        <row r="17757">
          <cell r="A17757">
            <v>802972540</v>
          </cell>
          <cell r="B17757" t="str">
            <v>00028 </v>
          </cell>
          <cell r="C17757">
            <v>17756</v>
          </cell>
        </row>
        <row r="17758">
          <cell r="A17758">
            <v>802972541</v>
          </cell>
          <cell r="B17758" t="str">
            <v>00028 </v>
          </cell>
          <cell r="C17758">
            <v>17757</v>
          </cell>
        </row>
        <row r="17759">
          <cell r="A17759">
            <v>802972542</v>
          </cell>
          <cell r="B17759" t="str">
            <v>00028 </v>
          </cell>
          <cell r="C17759">
            <v>17758</v>
          </cell>
        </row>
        <row r="17760">
          <cell r="A17760">
            <v>802972543</v>
          </cell>
          <cell r="B17760" t="str">
            <v>00028 </v>
          </cell>
          <cell r="C17760">
            <v>17759</v>
          </cell>
        </row>
        <row r="17761">
          <cell r="A17761">
            <v>802972544</v>
          </cell>
          <cell r="B17761" t="str">
            <v>00028 </v>
          </cell>
          <cell r="C17761">
            <v>17760</v>
          </cell>
        </row>
        <row r="17762">
          <cell r="A17762">
            <v>802972545</v>
          </cell>
          <cell r="B17762" t="str">
            <v>00028 </v>
          </cell>
          <cell r="C17762">
            <v>17761</v>
          </cell>
        </row>
        <row r="17763">
          <cell r="A17763">
            <v>802972546</v>
          </cell>
          <cell r="B17763" t="str">
            <v>00028 </v>
          </cell>
          <cell r="C17763">
            <v>17762</v>
          </cell>
        </row>
        <row r="17764">
          <cell r="A17764">
            <v>802972547</v>
          </cell>
          <cell r="B17764" t="str">
            <v>00028 </v>
          </cell>
          <cell r="C17764">
            <v>17763</v>
          </cell>
        </row>
        <row r="17765">
          <cell r="A17765">
            <v>802972548</v>
          </cell>
          <cell r="B17765" t="str">
            <v>00028 </v>
          </cell>
          <cell r="C17765">
            <v>17764</v>
          </cell>
        </row>
        <row r="17766">
          <cell r="A17766">
            <v>802972549</v>
          </cell>
          <cell r="B17766" t="str">
            <v>00028 </v>
          </cell>
          <cell r="C17766">
            <v>17765</v>
          </cell>
        </row>
        <row r="17767">
          <cell r="A17767">
            <v>802972550</v>
          </cell>
          <cell r="B17767" t="str">
            <v>00028 </v>
          </cell>
          <cell r="C17767">
            <v>17766</v>
          </cell>
        </row>
        <row r="17768">
          <cell r="A17768">
            <v>802972551</v>
          </cell>
          <cell r="B17768" t="str">
            <v>00028 </v>
          </cell>
          <cell r="C17768">
            <v>17767</v>
          </cell>
        </row>
        <row r="17769">
          <cell r="A17769">
            <v>802972552</v>
          </cell>
          <cell r="B17769" t="str">
            <v>00028 </v>
          </cell>
          <cell r="C17769">
            <v>17768</v>
          </cell>
        </row>
        <row r="17770">
          <cell r="A17770">
            <v>802972553</v>
          </cell>
          <cell r="B17770" t="str">
            <v>00028 </v>
          </cell>
          <cell r="C17770">
            <v>17769</v>
          </cell>
        </row>
        <row r="17771">
          <cell r="A17771">
            <v>802972554</v>
          </cell>
          <cell r="B17771" t="str">
            <v>00028 </v>
          </cell>
          <cell r="C17771">
            <v>17770</v>
          </cell>
        </row>
        <row r="17772">
          <cell r="A17772">
            <v>802972555</v>
          </cell>
          <cell r="B17772" t="str">
            <v>00028 </v>
          </cell>
          <cell r="C17772">
            <v>17771</v>
          </cell>
        </row>
        <row r="17773">
          <cell r="A17773">
            <v>802972556</v>
          </cell>
          <cell r="B17773" t="str">
            <v>00028 </v>
          </cell>
          <cell r="C17773">
            <v>17772</v>
          </cell>
        </row>
        <row r="17774">
          <cell r="A17774">
            <v>802972557</v>
          </cell>
          <cell r="B17774" t="str">
            <v>00028 </v>
          </cell>
          <cell r="C17774">
            <v>17773</v>
          </cell>
        </row>
        <row r="17775">
          <cell r="A17775">
            <v>802972558</v>
          </cell>
          <cell r="B17775" t="str">
            <v>00028 </v>
          </cell>
          <cell r="C17775">
            <v>17774</v>
          </cell>
        </row>
        <row r="17776">
          <cell r="A17776">
            <v>802972559</v>
          </cell>
          <cell r="B17776" t="str">
            <v>00028 </v>
          </cell>
          <cell r="C17776">
            <v>17775</v>
          </cell>
        </row>
        <row r="17777">
          <cell r="A17777">
            <v>802972560</v>
          </cell>
          <cell r="B17777" t="str">
            <v>00028 </v>
          </cell>
          <cell r="C17777">
            <v>17776</v>
          </cell>
        </row>
        <row r="17778">
          <cell r="A17778">
            <v>802972561</v>
          </cell>
          <cell r="B17778" t="str">
            <v>00028 </v>
          </cell>
          <cell r="C17778">
            <v>17777</v>
          </cell>
        </row>
        <row r="17779">
          <cell r="A17779">
            <v>802972562</v>
          </cell>
          <cell r="B17779" t="str">
            <v>00028 </v>
          </cell>
          <cell r="C17779">
            <v>17778</v>
          </cell>
        </row>
        <row r="17780">
          <cell r="A17780">
            <v>802972563</v>
          </cell>
          <cell r="B17780" t="str">
            <v>00028 </v>
          </cell>
          <cell r="C17780">
            <v>17779</v>
          </cell>
        </row>
        <row r="17781">
          <cell r="A17781">
            <v>802972564</v>
          </cell>
          <cell r="B17781" t="str">
            <v>00028 </v>
          </cell>
          <cell r="C17781">
            <v>17780</v>
          </cell>
        </row>
        <row r="17782">
          <cell r="A17782">
            <v>802972565</v>
          </cell>
          <cell r="B17782" t="str">
            <v>00028 </v>
          </cell>
          <cell r="C17782">
            <v>17781</v>
          </cell>
        </row>
        <row r="17783">
          <cell r="A17783">
            <v>802972566</v>
          </cell>
          <cell r="B17783" t="str">
            <v>00028 </v>
          </cell>
          <cell r="C17783">
            <v>17782</v>
          </cell>
        </row>
        <row r="17784">
          <cell r="A17784">
            <v>802972567</v>
          </cell>
          <cell r="B17784" t="str">
            <v>00028 </v>
          </cell>
          <cell r="C17784">
            <v>17783</v>
          </cell>
        </row>
        <row r="17785">
          <cell r="A17785">
            <v>802972568</v>
          </cell>
          <cell r="B17785" t="str">
            <v>00028 </v>
          </cell>
          <cell r="C17785">
            <v>17784</v>
          </cell>
        </row>
        <row r="17786">
          <cell r="A17786">
            <v>802972569</v>
          </cell>
          <cell r="B17786" t="str">
            <v>00028 </v>
          </cell>
          <cell r="C17786">
            <v>17785</v>
          </cell>
        </row>
        <row r="17787">
          <cell r="A17787">
            <v>802972570</v>
          </cell>
          <cell r="B17787" t="str">
            <v>00028 </v>
          </cell>
          <cell r="C17787">
            <v>17786</v>
          </cell>
        </row>
        <row r="17788">
          <cell r="A17788">
            <v>802972571</v>
          </cell>
          <cell r="B17788" t="str">
            <v>00028 </v>
          </cell>
          <cell r="C17788">
            <v>17787</v>
          </cell>
        </row>
        <row r="17789">
          <cell r="A17789">
            <v>802972572</v>
          </cell>
          <cell r="B17789" t="str">
            <v>00028 </v>
          </cell>
          <cell r="C17789">
            <v>17788</v>
          </cell>
        </row>
        <row r="17790">
          <cell r="A17790">
            <v>802972573</v>
          </cell>
          <cell r="B17790" t="str">
            <v>00028 </v>
          </cell>
          <cell r="C17790">
            <v>17789</v>
          </cell>
        </row>
        <row r="17791">
          <cell r="A17791">
            <v>802972574</v>
          </cell>
          <cell r="B17791" t="str">
            <v>00028 </v>
          </cell>
          <cell r="C17791">
            <v>17790</v>
          </cell>
        </row>
        <row r="17792">
          <cell r="A17792">
            <v>802972575</v>
          </cell>
          <cell r="B17792" t="str">
            <v>00028 </v>
          </cell>
          <cell r="C17792">
            <v>17791</v>
          </cell>
        </row>
        <row r="17793">
          <cell r="A17793">
            <v>802972576</v>
          </cell>
          <cell r="B17793" t="str">
            <v>00028 </v>
          </cell>
          <cell r="C17793">
            <v>17792</v>
          </cell>
        </row>
        <row r="17794">
          <cell r="A17794">
            <v>802972577</v>
          </cell>
          <cell r="B17794" t="str">
            <v>00028 </v>
          </cell>
          <cell r="C17794">
            <v>17793</v>
          </cell>
        </row>
        <row r="17795">
          <cell r="A17795">
            <v>802972578</v>
          </cell>
          <cell r="B17795" t="str">
            <v>00028 </v>
          </cell>
          <cell r="C17795">
            <v>17794</v>
          </cell>
        </row>
        <row r="17796">
          <cell r="A17796">
            <v>802972579</v>
          </cell>
          <cell r="B17796" t="str">
            <v>00028 </v>
          </cell>
          <cell r="C17796">
            <v>17795</v>
          </cell>
        </row>
        <row r="17797">
          <cell r="A17797">
            <v>802972580</v>
          </cell>
          <cell r="B17797" t="str">
            <v>00028 </v>
          </cell>
          <cell r="C17797">
            <v>17796</v>
          </cell>
        </row>
        <row r="17798">
          <cell r="A17798">
            <v>802972581</v>
          </cell>
          <cell r="B17798" t="str">
            <v>00028 </v>
          </cell>
          <cell r="C17798">
            <v>17797</v>
          </cell>
        </row>
        <row r="17799">
          <cell r="A17799">
            <v>802972582</v>
          </cell>
          <cell r="B17799" t="str">
            <v>00028 </v>
          </cell>
          <cell r="C17799">
            <v>17798</v>
          </cell>
        </row>
        <row r="17800">
          <cell r="A17800">
            <v>802972583</v>
          </cell>
          <cell r="B17800" t="str">
            <v>00028 </v>
          </cell>
          <cell r="C17800">
            <v>17799</v>
          </cell>
        </row>
        <row r="17801">
          <cell r="A17801">
            <v>802972584</v>
          </cell>
          <cell r="B17801" t="str">
            <v>00028 </v>
          </cell>
          <cell r="C17801">
            <v>17800</v>
          </cell>
        </row>
        <row r="17802">
          <cell r="A17802">
            <v>802972585</v>
          </cell>
          <cell r="B17802" t="str">
            <v>00028 </v>
          </cell>
          <cell r="C17802">
            <v>17801</v>
          </cell>
        </row>
        <row r="17803">
          <cell r="A17803">
            <v>802972586</v>
          </cell>
          <cell r="B17803" t="str">
            <v>00028 </v>
          </cell>
          <cell r="C17803">
            <v>17802</v>
          </cell>
        </row>
        <row r="17804">
          <cell r="A17804">
            <v>802972587</v>
          </cell>
          <cell r="B17804" t="str">
            <v>00028 </v>
          </cell>
          <cell r="C17804">
            <v>17803</v>
          </cell>
        </row>
        <row r="17805">
          <cell r="A17805">
            <v>802972588</v>
          </cell>
          <cell r="B17805" t="str">
            <v>00028 </v>
          </cell>
          <cell r="C17805">
            <v>17804</v>
          </cell>
        </row>
        <row r="17806">
          <cell r="A17806">
            <v>802972589</v>
          </cell>
          <cell r="B17806" t="str">
            <v>00028 </v>
          </cell>
          <cell r="C17806">
            <v>17805</v>
          </cell>
        </row>
        <row r="17807">
          <cell r="A17807">
            <v>802972590</v>
          </cell>
          <cell r="B17807" t="str">
            <v>00028 </v>
          </cell>
          <cell r="C17807">
            <v>17806</v>
          </cell>
        </row>
        <row r="17808">
          <cell r="A17808">
            <v>802972591</v>
          </cell>
          <cell r="B17808" t="str">
            <v>00028 </v>
          </cell>
          <cell r="C17808">
            <v>17807</v>
          </cell>
        </row>
        <row r="17809">
          <cell r="A17809">
            <v>802972592</v>
          </cell>
          <cell r="B17809" t="str">
            <v>00028 </v>
          </cell>
          <cell r="C17809">
            <v>17808</v>
          </cell>
        </row>
        <row r="17810">
          <cell r="A17810">
            <v>802972593</v>
          </cell>
          <cell r="B17810" t="str">
            <v>00028 </v>
          </cell>
          <cell r="C17810">
            <v>17809</v>
          </cell>
        </row>
        <row r="17811">
          <cell r="A17811">
            <v>802972594</v>
          </cell>
          <cell r="B17811" t="str">
            <v>00028 </v>
          </cell>
          <cell r="C17811">
            <v>17810</v>
          </cell>
        </row>
        <row r="17812">
          <cell r="A17812">
            <v>802972595</v>
          </cell>
          <cell r="B17812" t="str">
            <v>00028 </v>
          </cell>
          <cell r="C17812">
            <v>17811</v>
          </cell>
        </row>
        <row r="17813">
          <cell r="A17813">
            <v>802972596</v>
          </cell>
          <cell r="B17813" t="str">
            <v>00028 </v>
          </cell>
          <cell r="C17813">
            <v>17812</v>
          </cell>
        </row>
        <row r="17814">
          <cell r="A17814">
            <v>802972597</v>
          </cell>
          <cell r="B17814" t="str">
            <v>00028 </v>
          </cell>
          <cell r="C17814">
            <v>17813</v>
          </cell>
        </row>
        <row r="17815">
          <cell r="A17815">
            <v>802972598</v>
          </cell>
          <cell r="B17815" t="str">
            <v>00028 </v>
          </cell>
          <cell r="C17815">
            <v>17814</v>
          </cell>
        </row>
        <row r="17816">
          <cell r="A17816">
            <v>802972599</v>
          </cell>
          <cell r="B17816" t="str">
            <v>00028 </v>
          </cell>
          <cell r="C17816">
            <v>17815</v>
          </cell>
        </row>
        <row r="17817">
          <cell r="A17817">
            <v>802972600</v>
          </cell>
          <cell r="B17817" t="str">
            <v>00028 </v>
          </cell>
          <cell r="C17817">
            <v>17816</v>
          </cell>
        </row>
        <row r="17818">
          <cell r="A17818">
            <v>802972601</v>
          </cell>
          <cell r="B17818" t="str">
            <v>00028 </v>
          </cell>
          <cell r="C17818">
            <v>17817</v>
          </cell>
        </row>
        <row r="17819">
          <cell r="A17819">
            <v>802972602</v>
          </cell>
          <cell r="B17819" t="str">
            <v>00028 </v>
          </cell>
          <cell r="C17819">
            <v>17818</v>
          </cell>
        </row>
        <row r="17820">
          <cell r="A17820">
            <v>802972603</v>
          </cell>
          <cell r="B17820" t="str">
            <v>00028 </v>
          </cell>
          <cell r="C17820">
            <v>17819</v>
          </cell>
        </row>
        <row r="17821">
          <cell r="A17821">
            <v>802972604</v>
          </cell>
          <cell r="B17821" t="str">
            <v>00028 </v>
          </cell>
          <cell r="C17821">
            <v>17820</v>
          </cell>
        </row>
        <row r="17822">
          <cell r="A17822">
            <v>802972605</v>
          </cell>
          <cell r="B17822" t="str">
            <v>00028 </v>
          </cell>
          <cell r="C17822">
            <v>17821</v>
          </cell>
        </row>
        <row r="17823">
          <cell r="A17823">
            <v>802972606</v>
          </cell>
          <cell r="B17823" t="str">
            <v>00028 </v>
          </cell>
          <cell r="C17823">
            <v>17822</v>
          </cell>
        </row>
        <row r="17824">
          <cell r="A17824">
            <v>802972607</v>
          </cell>
          <cell r="B17824" t="str">
            <v>00028 </v>
          </cell>
          <cell r="C17824">
            <v>17823</v>
          </cell>
        </row>
        <row r="17825">
          <cell r="A17825">
            <v>802972608</v>
          </cell>
          <cell r="B17825" t="str">
            <v>00028 </v>
          </cell>
          <cell r="C17825">
            <v>17824</v>
          </cell>
        </row>
        <row r="17826">
          <cell r="A17826">
            <v>802972609</v>
          </cell>
          <cell r="B17826" t="str">
            <v>00028 </v>
          </cell>
          <cell r="C17826">
            <v>17825</v>
          </cell>
        </row>
        <row r="17827">
          <cell r="A17827">
            <v>802972610</v>
          </cell>
          <cell r="B17827" t="str">
            <v>00028 </v>
          </cell>
          <cell r="C17827">
            <v>17826</v>
          </cell>
        </row>
        <row r="17828">
          <cell r="A17828">
            <v>802972611</v>
          </cell>
          <cell r="B17828" t="str">
            <v>00028 </v>
          </cell>
          <cell r="C17828">
            <v>17827</v>
          </cell>
        </row>
        <row r="17829">
          <cell r="A17829">
            <v>802972612</v>
          </cell>
          <cell r="B17829" t="str">
            <v>00028 </v>
          </cell>
          <cell r="C17829">
            <v>17828</v>
          </cell>
        </row>
        <row r="17830">
          <cell r="A17830">
            <v>802972613</v>
          </cell>
          <cell r="B17830" t="str">
            <v>00028 </v>
          </cell>
          <cell r="C17830">
            <v>17829</v>
          </cell>
        </row>
        <row r="17831">
          <cell r="A17831">
            <v>802972614</v>
          </cell>
          <cell r="B17831" t="str">
            <v>00028 </v>
          </cell>
          <cell r="C17831">
            <v>17830</v>
          </cell>
        </row>
        <row r="17832">
          <cell r="A17832">
            <v>802972615</v>
          </cell>
          <cell r="B17832" t="str">
            <v>00028 </v>
          </cell>
          <cell r="C17832">
            <v>17831</v>
          </cell>
        </row>
        <row r="17833">
          <cell r="A17833">
            <v>802972616</v>
          </cell>
          <cell r="B17833" t="str">
            <v>00028 </v>
          </cell>
          <cell r="C17833">
            <v>17832</v>
          </cell>
        </row>
        <row r="17834">
          <cell r="A17834">
            <v>802972617</v>
          </cell>
          <cell r="B17834" t="str">
            <v>00028 </v>
          </cell>
          <cell r="C17834">
            <v>17833</v>
          </cell>
        </row>
        <row r="17835">
          <cell r="A17835">
            <v>802972618</v>
          </cell>
          <cell r="B17835" t="str">
            <v>00028 </v>
          </cell>
          <cell r="C17835">
            <v>17834</v>
          </cell>
        </row>
        <row r="17836">
          <cell r="A17836">
            <v>802972619</v>
          </cell>
          <cell r="B17836" t="str">
            <v>00028 </v>
          </cell>
          <cell r="C17836">
            <v>17835</v>
          </cell>
        </row>
        <row r="17837">
          <cell r="A17837">
            <v>802972620</v>
          </cell>
          <cell r="B17837" t="str">
            <v>00028 </v>
          </cell>
          <cell r="C17837">
            <v>17836</v>
          </cell>
        </row>
        <row r="17838">
          <cell r="A17838">
            <v>802972621</v>
          </cell>
          <cell r="B17838" t="str">
            <v>00028 </v>
          </cell>
          <cell r="C17838">
            <v>17837</v>
          </cell>
        </row>
        <row r="17839">
          <cell r="A17839">
            <v>802972622</v>
          </cell>
          <cell r="B17839" t="str">
            <v>00028 </v>
          </cell>
          <cell r="C17839">
            <v>17838</v>
          </cell>
        </row>
        <row r="17840">
          <cell r="A17840">
            <v>802972623</v>
          </cell>
          <cell r="B17840" t="str">
            <v>00028 </v>
          </cell>
          <cell r="C17840">
            <v>17839</v>
          </cell>
        </row>
        <row r="17841">
          <cell r="A17841">
            <v>802972624</v>
          </cell>
          <cell r="B17841" t="str">
            <v>00028 </v>
          </cell>
          <cell r="C17841">
            <v>17840</v>
          </cell>
        </row>
        <row r="17842">
          <cell r="A17842">
            <v>802972625</v>
          </cell>
          <cell r="B17842" t="str">
            <v>00028 </v>
          </cell>
          <cell r="C17842">
            <v>17841</v>
          </cell>
        </row>
        <row r="17843">
          <cell r="A17843">
            <v>802972626</v>
          </cell>
          <cell r="B17843" t="str">
            <v>00028 </v>
          </cell>
          <cell r="C17843">
            <v>17842</v>
          </cell>
        </row>
        <row r="17844">
          <cell r="A17844">
            <v>802972627</v>
          </cell>
          <cell r="B17844" t="str">
            <v>00028 </v>
          </cell>
          <cell r="C17844">
            <v>17843</v>
          </cell>
        </row>
        <row r="17845">
          <cell r="A17845">
            <v>802972628</v>
          </cell>
          <cell r="B17845" t="str">
            <v>00028 </v>
          </cell>
          <cell r="C17845">
            <v>17844</v>
          </cell>
        </row>
        <row r="17846">
          <cell r="A17846">
            <v>802972629</v>
          </cell>
          <cell r="B17846" t="str">
            <v>00028 </v>
          </cell>
          <cell r="C17846">
            <v>17845</v>
          </cell>
        </row>
        <row r="17847">
          <cell r="A17847">
            <v>802972630</v>
          </cell>
          <cell r="B17847" t="str">
            <v>00028 </v>
          </cell>
          <cell r="C17847">
            <v>17846</v>
          </cell>
        </row>
        <row r="17848">
          <cell r="A17848">
            <v>802972631</v>
          </cell>
          <cell r="B17848" t="str">
            <v>00028 </v>
          </cell>
          <cell r="C17848">
            <v>17847</v>
          </cell>
        </row>
        <row r="17849">
          <cell r="A17849">
            <v>802972632</v>
          </cell>
          <cell r="B17849" t="str">
            <v>00028 </v>
          </cell>
          <cell r="C17849">
            <v>17848</v>
          </cell>
        </row>
        <row r="17850">
          <cell r="A17850">
            <v>802972633</v>
          </cell>
          <cell r="B17850" t="str">
            <v>00028 </v>
          </cell>
          <cell r="C17850">
            <v>17849</v>
          </cell>
        </row>
        <row r="17851">
          <cell r="A17851">
            <v>802972634</v>
          </cell>
          <cell r="B17851" t="str">
            <v>00028 </v>
          </cell>
          <cell r="C17851">
            <v>17850</v>
          </cell>
        </row>
        <row r="17852">
          <cell r="A17852">
            <v>802972635</v>
          </cell>
          <cell r="B17852" t="str">
            <v>00028 </v>
          </cell>
          <cell r="C17852">
            <v>17851</v>
          </cell>
        </row>
        <row r="17853">
          <cell r="A17853">
            <v>802972636</v>
          </cell>
          <cell r="B17853" t="str">
            <v>00028 </v>
          </cell>
          <cell r="C17853">
            <v>17852</v>
          </cell>
        </row>
        <row r="17854">
          <cell r="A17854">
            <v>802972637</v>
          </cell>
          <cell r="B17854" t="str">
            <v>00028 </v>
          </cell>
          <cell r="C17854">
            <v>17853</v>
          </cell>
        </row>
        <row r="17855">
          <cell r="A17855">
            <v>802972638</v>
          </cell>
          <cell r="B17855" t="str">
            <v>00028 </v>
          </cell>
          <cell r="C17855">
            <v>17854</v>
          </cell>
        </row>
        <row r="17856">
          <cell r="A17856">
            <v>802972639</v>
          </cell>
          <cell r="B17856" t="str">
            <v>00028 </v>
          </cell>
          <cell r="C17856">
            <v>17855</v>
          </cell>
        </row>
        <row r="17857">
          <cell r="A17857">
            <v>802972640</v>
          </cell>
          <cell r="B17857" t="str">
            <v>00028 </v>
          </cell>
          <cell r="C17857">
            <v>17856</v>
          </cell>
        </row>
        <row r="17858">
          <cell r="A17858">
            <v>802972641</v>
          </cell>
          <cell r="B17858" t="str">
            <v>00028 </v>
          </cell>
          <cell r="C17858">
            <v>17857</v>
          </cell>
        </row>
        <row r="17859">
          <cell r="A17859">
            <v>802972642</v>
          </cell>
          <cell r="B17859" t="str">
            <v>00028 </v>
          </cell>
          <cell r="C17859">
            <v>17858</v>
          </cell>
        </row>
        <row r="17860">
          <cell r="A17860">
            <v>802972643</v>
          </cell>
          <cell r="B17860" t="str">
            <v>00028 </v>
          </cell>
          <cell r="C17860">
            <v>17859</v>
          </cell>
        </row>
        <row r="17861">
          <cell r="A17861">
            <v>802972644</v>
          </cell>
          <cell r="B17861" t="str">
            <v>00028 </v>
          </cell>
          <cell r="C17861">
            <v>17860</v>
          </cell>
        </row>
        <row r="17862">
          <cell r="A17862">
            <v>802972645</v>
          </cell>
          <cell r="B17862" t="str">
            <v>00028 </v>
          </cell>
          <cell r="C17862">
            <v>17861</v>
          </cell>
        </row>
        <row r="17863">
          <cell r="A17863">
            <v>802972646</v>
          </cell>
          <cell r="B17863" t="str">
            <v>00028 </v>
          </cell>
          <cell r="C17863">
            <v>17862</v>
          </cell>
        </row>
        <row r="17864">
          <cell r="A17864">
            <v>802972647</v>
          </cell>
          <cell r="B17864" t="str">
            <v>00028 </v>
          </cell>
          <cell r="C17864">
            <v>17863</v>
          </cell>
        </row>
        <row r="17865">
          <cell r="A17865">
            <v>802972648</v>
          </cell>
          <cell r="B17865" t="str">
            <v>00028 </v>
          </cell>
          <cell r="C17865">
            <v>17864</v>
          </cell>
        </row>
        <row r="17866">
          <cell r="A17866">
            <v>802972649</v>
          </cell>
          <cell r="B17866" t="str">
            <v>00028 </v>
          </cell>
          <cell r="C17866">
            <v>17865</v>
          </cell>
        </row>
        <row r="17867">
          <cell r="A17867">
            <v>802972650</v>
          </cell>
          <cell r="B17867" t="str">
            <v>00028 </v>
          </cell>
          <cell r="C17867">
            <v>17866</v>
          </cell>
        </row>
        <row r="17868">
          <cell r="A17868">
            <v>802972651</v>
          </cell>
          <cell r="B17868" t="str">
            <v>00028 </v>
          </cell>
          <cell r="C17868">
            <v>17867</v>
          </cell>
        </row>
        <row r="17869">
          <cell r="A17869">
            <v>802972652</v>
          </cell>
          <cell r="B17869" t="str">
            <v>00028 </v>
          </cell>
          <cell r="C17869">
            <v>17868</v>
          </cell>
        </row>
        <row r="17870">
          <cell r="A17870">
            <v>802972653</v>
          </cell>
          <cell r="B17870" t="str">
            <v>00028 </v>
          </cell>
          <cell r="C17870">
            <v>17869</v>
          </cell>
        </row>
        <row r="17871">
          <cell r="A17871">
            <v>802972654</v>
          </cell>
          <cell r="B17871" t="str">
            <v>00028 </v>
          </cell>
          <cell r="C17871">
            <v>17870</v>
          </cell>
        </row>
        <row r="17872">
          <cell r="A17872">
            <v>802972655</v>
          </cell>
          <cell r="B17872" t="str">
            <v>00028 </v>
          </cell>
          <cell r="C17872">
            <v>17871</v>
          </cell>
        </row>
        <row r="17873">
          <cell r="A17873">
            <v>802972656</v>
          </cell>
          <cell r="B17873" t="str">
            <v>00028 </v>
          </cell>
          <cell r="C17873">
            <v>17872</v>
          </cell>
        </row>
        <row r="17874">
          <cell r="A17874">
            <v>802972657</v>
          </cell>
          <cell r="B17874" t="str">
            <v>00028 </v>
          </cell>
          <cell r="C17874">
            <v>17873</v>
          </cell>
        </row>
        <row r="17875">
          <cell r="A17875">
            <v>802972658</v>
          </cell>
          <cell r="B17875" t="str">
            <v>00028 </v>
          </cell>
          <cell r="C17875">
            <v>17874</v>
          </cell>
        </row>
        <row r="17876">
          <cell r="A17876">
            <v>802972659</v>
          </cell>
          <cell r="B17876" t="str">
            <v>00028 </v>
          </cell>
          <cell r="C17876">
            <v>17875</v>
          </cell>
        </row>
        <row r="17877">
          <cell r="A17877">
            <v>802972660</v>
          </cell>
          <cell r="B17877" t="str">
            <v>00028 </v>
          </cell>
          <cell r="C17877">
            <v>17876</v>
          </cell>
        </row>
        <row r="17878">
          <cell r="A17878">
            <v>802972661</v>
          </cell>
          <cell r="B17878" t="str">
            <v>00028 </v>
          </cell>
          <cell r="C17878">
            <v>17877</v>
          </cell>
        </row>
        <row r="17879">
          <cell r="A17879">
            <v>802972662</v>
          </cell>
          <cell r="B17879" t="str">
            <v>00028 </v>
          </cell>
          <cell r="C17879">
            <v>17878</v>
          </cell>
        </row>
        <row r="17880">
          <cell r="A17880">
            <v>802972663</v>
          </cell>
          <cell r="B17880" t="str">
            <v>00028 </v>
          </cell>
          <cell r="C17880">
            <v>17879</v>
          </cell>
        </row>
        <row r="17881">
          <cell r="A17881">
            <v>802972664</v>
          </cell>
          <cell r="B17881" t="str">
            <v>00028 </v>
          </cell>
          <cell r="C17881">
            <v>17880</v>
          </cell>
        </row>
        <row r="17882">
          <cell r="A17882">
            <v>802972665</v>
          </cell>
          <cell r="B17882" t="str">
            <v>00028 </v>
          </cell>
          <cell r="C17882">
            <v>17881</v>
          </cell>
        </row>
        <row r="17883">
          <cell r="A17883">
            <v>802972666</v>
          </cell>
          <cell r="B17883" t="str">
            <v>00028 </v>
          </cell>
          <cell r="C17883">
            <v>17882</v>
          </cell>
        </row>
        <row r="17884">
          <cell r="A17884">
            <v>802972667</v>
          </cell>
          <cell r="B17884" t="str">
            <v>00028 </v>
          </cell>
          <cell r="C17884">
            <v>17883</v>
          </cell>
        </row>
        <row r="17885">
          <cell r="A17885">
            <v>802972668</v>
          </cell>
          <cell r="B17885" t="str">
            <v>00028 </v>
          </cell>
          <cell r="C17885">
            <v>17884</v>
          </cell>
        </row>
        <row r="17886">
          <cell r="A17886">
            <v>802972669</v>
          </cell>
          <cell r="B17886" t="str">
            <v>00028 </v>
          </cell>
          <cell r="C17886">
            <v>17885</v>
          </cell>
        </row>
        <row r="17887">
          <cell r="A17887">
            <v>802972670</v>
          </cell>
          <cell r="B17887" t="str">
            <v>00028 </v>
          </cell>
          <cell r="C17887">
            <v>17886</v>
          </cell>
        </row>
        <row r="17888">
          <cell r="A17888">
            <v>802972671</v>
          </cell>
          <cell r="B17888" t="str">
            <v>00028 </v>
          </cell>
          <cell r="C17888">
            <v>17887</v>
          </cell>
        </row>
        <row r="17889">
          <cell r="A17889">
            <v>802972672</v>
          </cell>
          <cell r="B17889" t="str">
            <v>00028 </v>
          </cell>
          <cell r="C17889">
            <v>17888</v>
          </cell>
        </row>
        <row r="17890">
          <cell r="A17890">
            <v>802972673</v>
          </cell>
          <cell r="B17890" t="str">
            <v>00028 </v>
          </cell>
          <cell r="C17890">
            <v>17889</v>
          </cell>
        </row>
        <row r="17891">
          <cell r="A17891">
            <v>802972674</v>
          </cell>
          <cell r="B17891" t="str">
            <v>00028 </v>
          </cell>
          <cell r="C17891">
            <v>17890</v>
          </cell>
        </row>
        <row r="17892">
          <cell r="A17892">
            <v>802972675</v>
          </cell>
          <cell r="B17892" t="str">
            <v>00028 </v>
          </cell>
          <cell r="C17892">
            <v>17891</v>
          </cell>
        </row>
        <row r="17893">
          <cell r="A17893">
            <v>802972676</v>
          </cell>
          <cell r="B17893" t="str">
            <v>00028 </v>
          </cell>
          <cell r="C17893">
            <v>17892</v>
          </cell>
        </row>
        <row r="17894">
          <cell r="A17894">
            <v>802972677</v>
          </cell>
          <cell r="B17894" t="str">
            <v>00028 </v>
          </cell>
          <cell r="C17894">
            <v>17893</v>
          </cell>
        </row>
        <row r="17895">
          <cell r="A17895">
            <v>802972678</v>
          </cell>
          <cell r="B17895" t="str">
            <v>00028 </v>
          </cell>
          <cell r="C17895">
            <v>17894</v>
          </cell>
        </row>
        <row r="17896">
          <cell r="A17896">
            <v>802972679</v>
          </cell>
          <cell r="B17896" t="str">
            <v>00028 </v>
          </cell>
          <cell r="C17896">
            <v>17895</v>
          </cell>
        </row>
        <row r="17897">
          <cell r="A17897">
            <v>802972680</v>
          </cell>
          <cell r="B17897" t="str">
            <v>00028 </v>
          </cell>
          <cell r="C17897">
            <v>17896</v>
          </cell>
        </row>
        <row r="17898">
          <cell r="A17898">
            <v>802972681</v>
          </cell>
          <cell r="B17898" t="str">
            <v>00028 </v>
          </cell>
          <cell r="C17898">
            <v>17897</v>
          </cell>
        </row>
        <row r="17899">
          <cell r="A17899">
            <v>802972682</v>
          </cell>
          <cell r="B17899" t="str">
            <v>00028 </v>
          </cell>
          <cell r="C17899">
            <v>17898</v>
          </cell>
        </row>
        <row r="17900">
          <cell r="A17900">
            <v>802972683</v>
          </cell>
          <cell r="B17900" t="str">
            <v>00028 </v>
          </cell>
          <cell r="C17900">
            <v>17899</v>
          </cell>
        </row>
        <row r="17901">
          <cell r="A17901">
            <v>802972684</v>
          </cell>
          <cell r="B17901" t="str">
            <v>00028 </v>
          </cell>
          <cell r="C17901">
            <v>17900</v>
          </cell>
        </row>
        <row r="17902">
          <cell r="A17902">
            <v>802972685</v>
          </cell>
          <cell r="B17902" t="str">
            <v>00028 </v>
          </cell>
          <cell r="C17902">
            <v>17901</v>
          </cell>
        </row>
        <row r="17903">
          <cell r="A17903">
            <v>802972686</v>
          </cell>
          <cell r="B17903" t="str">
            <v>00028 </v>
          </cell>
          <cell r="C17903">
            <v>17902</v>
          </cell>
        </row>
        <row r="17904">
          <cell r="A17904">
            <v>802972687</v>
          </cell>
          <cell r="B17904" t="str">
            <v>00028 </v>
          </cell>
          <cell r="C17904">
            <v>17903</v>
          </cell>
        </row>
        <row r="17905">
          <cell r="A17905">
            <v>802972688</v>
          </cell>
          <cell r="B17905" t="str">
            <v>00028 </v>
          </cell>
          <cell r="C17905">
            <v>17904</v>
          </cell>
        </row>
        <row r="17906">
          <cell r="A17906">
            <v>802972689</v>
          </cell>
          <cell r="B17906" t="str">
            <v>00028 </v>
          </cell>
          <cell r="C17906">
            <v>17905</v>
          </cell>
        </row>
        <row r="17907">
          <cell r="A17907">
            <v>802972690</v>
          </cell>
          <cell r="B17907" t="str">
            <v>00028 </v>
          </cell>
          <cell r="C17907">
            <v>17906</v>
          </cell>
        </row>
        <row r="17908">
          <cell r="A17908">
            <v>802972691</v>
          </cell>
          <cell r="B17908" t="str">
            <v>00028 </v>
          </cell>
          <cell r="C17908">
            <v>17907</v>
          </cell>
        </row>
        <row r="17909">
          <cell r="A17909">
            <v>802972692</v>
          </cell>
          <cell r="B17909" t="str">
            <v>00028 </v>
          </cell>
          <cell r="C17909">
            <v>17908</v>
          </cell>
        </row>
        <row r="17910">
          <cell r="A17910">
            <v>802972693</v>
          </cell>
          <cell r="B17910" t="str">
            <v>00028 </v>
          </cell>
          <cell r="C17910">
            <v>17909</v>
          </cell>
        </row>
        <row r="17911">
          <cell r="A17911">
            <v>802972694</v>
          </cell>
          <cell r="B17911" t="str">
            <v>00028 </v>
          </cell>
          <cell r="C17911">
            <v>17910</v>
          </cell>
        </row>
        <row r="17912">
          <cell r="A17912">
            <v>802972695</v>
          </cell>
          <cell r="B17912" t="str">
            <v>00028 </v>
          </cell>
          <cell r="C17912">
            <v>17911</v>
          </cell>
        </row>
        <row r="17913">
          <cell r="A17913">
            <v>802972696</v>
          </cell>
          <cell r="B17913" t="str">
            <v>00028 </v>
          </cell>
          <cell r="C17913">
            <v>17912</v>
          </cell>
        </row>
        <row r="17914">
          <cell r="A17914">
            <v>802972697</v>
          </cell>
          <cell r="B17914" t="str">
            <v>00028 </v>
          </cell>
          <cell r="C17914">
            <v>17913</v>
          </cell>
        </row>
        <row r="17915">
          <cell r="A17915">
            <v>802972698</v>
          </cell>
          <cell r="B17915" t="str">
            <v>00028 </v>
          </cell>
          <cell r="C17915">
            <v>17914</v>
          </cell>
        </row>
        <row r="17916">
          <cell r="A17916">
            <v>802972699</v>
          </cell>
          <cell r="B17916" t="str">
            <v>00028 </v>
          </cell>
          <cell r="C17916">
            <v>17915</v>
          </cell>
        </row>
        <row r="17917">
          <cell r="A17917">
            <v>802972700</v>
          </cell>
          <cell r="B17917" t="str">
            <v>00028 </v>
          </cell>
          <cell r="C17917">
            <v>17916</v>
          </cell>
        </row>
        <row r="17918">
          <cell r="A17918">
            <v>802972701</v>
          </cell>
          <cell r="B17918" t="str">
            <v>00028 </v>
          </cell>
          <cell r="C17918">
            <v>17917</v>
          </cell>
        </row>
        <row r="17919">
          <cell r="A17919">
            <v>802972702</v>
          </cell>
          <cell r="B17919" t="str">
            <v>00028 </v>
          </cell>
          <cell r="C17919">
            <v>17918</v>
          </cell>
        </row>
        <row r="17920">
          <cell r="A17920">
            <v>802972703</v>
          </cell>
          <cell r="B17920" t="str">
            <v>00028 </v>
          </cell>
          <cell r="C17920">
            <v>17919</v>
          </cell>
        </row>
        <row r="17921">
          <cell r="A17921">
            <v>802972704</v>
          </cell>
          <cell r="B17921" t="str">
            <v>00028 </v>
          </cell>
          <cell r="C17921">
            <v>17920</v>
          </cell>
        </row>
        <row r="17922">
          <cell r="A17922">
            <v>802972705</v>
          </cell>
          <cell r="B17922" t="str">
            <v>00028 </v>
          </cell>
          <cell r="C17922">
            <v>17921</v>
          </cell>
        </row>
        <row r="17923">
          <cell r="A17923">
            <v>802972706</v>
          </cell>
          <cell r="B17923" t="str">
            <v>00028 </v>
          </cell>
          <cell r="C17923">
            <v>17922</v>
          </cell>
        </row>
        <row r="17924">
          <cell r="A17924">
            <v>802972707</v>
          </cell>
          <cell r="B17924" t="str">
            <v>00028 </v>
          </cell>
          <cell r="C17924">
            <v>17923</v>
          </cell>
        </row>
        <row r="17925">
          <cell r="A17925">
            <v>802972708</v>
          </cell>
          <cell r="B17925" t="str">
            <v>00028 </v>
          </cell>
          <cell r="C17925">
            <v>17924</v>
          </cell>
        </row>
        <row r="17926">
          <cell r="A17926">
            <v>802972709</v>
          </cell>
          <cell r="B17926" t="str">
            <v>00028 </v>
          </cell>
          <cell r="C17926">
            <v>17925</v>
          </cell>
        </row>
        <row r="17927">
          <cell r="A17927">
            <v>802972710</v>
          </cell>
          <cell r="B17927" t="str">
            <v>00028 </v>
          </cell>
          <cell r="C17927">
            <v>17926</v>
          </cell>
        </row>
        <row r="17928">
          <cell r="A17928">
            <v>802972711</v>
          </cell>
          <cell r="B17928" t="str">
            <v>00028 </v>
          </cell>
          <cell r="C17928">
            <v>17927</v>
          </cell>
        </row>
        <row r="17929">
          <cell r="A17929">
            <v>802972712</v>
          </cell>
          <cell r="B17929" t="str">
            <v>00028 </v>
          </cell>
          <cell r="C17929">
            <v>17928</v>
          </cell>
        </row>
        <row r="17930">
          <cell r="A17930">
            <v>802972713</v>
          </cell>
          <cell r="B17930" t="str">
            <v>00028 </v>
          </cell>
          <cell r="C17930">
            <v>17929</v>
          </cell>
        </row>
        <row r="17931">
          <cell r="A17931">
            <v>802972714</v>
          </cell>
          <cell r="B17931" t="str">
            <v>00028 </v>
          </cell>
          <cell r="C17931">
            <v>17930</v>
          </cell>
        </row>
        <row r="17932">
          <cell r="A17932">
            <v>802972715</v>
          </cell>
          <cell r="B17932" t="str">
            <v>00028 </v>
          </cell>
          <cell r="C17932">
            <v>17931</v>
          </cell>
        </row>
        <row r="17933">
          <cell r="A17933">
            <v>802972716</v>
          </cell>
          <cell r="B17933" t="str">
            <v>00028 </v>
          </cell>
          <cell r="C17933">
            <v>17932</v>
          </cell>
        </row>
        <row r="17934">
          <cell r="A17934">
            <v>802972717</v>
          </cell>
          <cell r="B17934" t="str">
            <v>00028 </v>
          </cell>
          <cell r="C17934">
            <v>17933</v>
          </cell>
        </row>
        <row r="17935">
          <cell r="A17935">
            <v>802972718</v>
          </cell>
          <cell r="B17935" t="str">
            <v>00028 </v>
          </cell>
          <cell r="C17935">
            <v>17934</v>
          </cell>
        </row>
        <row r="17936">
          <cell r="A17936">
            <v>802972719</v>
          </cell>
          <cell r="B17936" t="str">
            <v>00028 </v>
          </cell>
          <cell r="C17936">
            <v>17935</v>
          </cell>
        </row>
        <row r="17937">
          <cell r="A17937">
            <v>802972720</v>
          </cell>
          <cell r="B17937" t="str">
            <v>00028 </v>
          </cell>
          <cell r="C17937">
            <v>17936</v>
          </cell>
        </row>
        <row r="17938">
          <cell r="A17938">
            <v>802972721</v>
          </cell>
          <cell r="B17938" t="str">
            <v>00028 </v>
          </cell>
          <cell r="C17938">
            <v>17937</v>
          </cell>
        </row>
        <row r="17939">
          <cell r="A17939">
            <v>802972722</v>
          </cell>
          <cell r="B17939" t="str">
            <v>00028 </v>
          </cell>
          <cell r="C17939">
            <v>17938</v>
          </cell>
        </row>
        <row r="17940">
          <cell r="A17940">
            <v>802972723</v>
          </cell>
          <cell r="B17940" t="str">
            <v>00028 </v>
          </cell>
          <cell r="C17940">
            <v>17939</v>
          </cell>
        </row>
        <row r="17941">
          <cell r="A17941">
            <v>802972724</v>
          </cell>
          <cell r="B17941" t="str">
            <v>00028 </v>
          </cell>
          <cell r="C17941">
            <v>17940</v>
          </cell>
        </row>
        <row r="17942">
          <cell r="A17942">
            <v>802972725</v>
          </cell>
          <cell r="B17942" t="str">
            <v>00028 </v>
          </cell>
          <cell r="C17942">
            <v>17941</v>
          </cell>
        </row>
        <row r="17943">
          <cell r="A17943">
            <v>802972726</v>
          </cell>
          <cell r="B17943" t="str">
            <v>00028 </v>
          </cell>
          <cell r="C17943">
            <v>17942</v>
          </cell>
        </row>
        <row r="17944">
          <cell r="A17944">
            <v>802972727</v>
          </cell>
          <cell r="B17944" t="str">
            <v>00028 </v>
          </cell>
          <cell r="C17944">
            <v>17943</v>
          </cell>
        </row>
        <row r="17945">
          <cell r="A17945">
            <v>802972728</v>
          </cell>
          <cell r="B17945" t="str">
            <v>00028 </v>
          </cell>
          <cell r="C17945">
            <v>17944</v>
          </cell>
        </row>
        <row r="17946">
          <cell r="A17946">
            <v>802972729</v>
          </cell>
          <cell r="B17946" t="str">
            <v>00028 </v>
          </cell>
          <cell r="C17946">
            <v>17945</v>
          </cell>
        </row>
        <row r="17947">
          <cell r="A17947">
            <v>802972730</v>
          </cell>
          <cell r="B17947" t="str">
            <v>00028 </v>
          </cell>
          <cell r="C17947">
            <v>17946</v>
          </cell>
        </row>
        <row r="17948">
          <cell r="A17948">
            <v>802972731</v>
          </cell>
          <cell r="B17948" t="str">
            <v>00028 </v>
          </cell>
          <cell r="C17948">
            <v>17947</v>
          </cell>
        </row>
        <row r="17949">
          <cell r="A17949">
            <v>802972732</v>
          </cell>
          <cell r="B17949" t="str">
            <v>00028 </v>
          </cell>
          <cell r="C17949">
            <v>17948</v>
          </cell>
        </row>
        <row r="17950">
          <cell r="A17950">
            <v>802972733</v>
          </cell>
          <cell r="B17950" t="str">
            <v>00028 </v>
          </cell>
          <cell r="C17950">
            <v>17949</v>
          </cell>
        </row>
        <row r="17951">
          <cell r="A17951">
            <v>802972734</v>
          </cell>
          <cell r="B17951" t="str">
            <v>00028 </v>
          </cell>
          <cell r="C17951">
            <v>17950</v>
          </cell>
        </row>
        <row r="17952">
          <cell r="A17952">
            <v>802972735</v>
          </cell>
          <cell r="B17952" t="str">
            <v>00028 </v>
          </cell>
          <cell r="C17952">
            <v>17951</v>
          </cell>
        </row>
        <row r="17953">
          <cell r="A17953">
            <v>802972736</v>
          </cell>
          <cell r="B17953" t="str">
            <v>00028 </v>
          </cell>
          <cell r="C17953">
            <v>17952</v>
          </cell>
        </row>
        <row r="17954">
          <cell r="A17954">
            <v>802972737</v>
          </cell>
          <cell r="B17954" t="str">
            <v>00028 </v>
          </cell>
          <cell r="C17954">
            <v>17953</v>
          </cell>
        </row>
        <row r="17955">
          <cell r="A17955">
            <v>802972738</v>
          </cell>
          <cell r="B17955" t="str">
            <v>00028 </v>
          </cell>
          <cell r="C17955">
            <v>17954</v>
          </cell>
        </row>
        <row r="17956">
          <cell r="A17956">
            <v>802972739</v>
          </cell>
          <cell r="B17956" t="str">
            <v>00028 </v>
          </cell>
          <cell r="C17956">
            <v>17955</v>
          </cell>
        </row>
        <row r="17957">
          <cell r="A17957">
            <v>802972740</v>
          </cell>
          <cell r="B17957" t="str">
            <v>00028 </v>
          </cell>
          <cell r="C17957">
            <v>17956</v>
          </cell>
        </row>
        <row r="17958">
          <cell r="A17958">
            <v>802972741</v>
          </cell>
          <cell r="B17958" t="str">
            <v>00028 </v>
          </cell>
          <cell r="C17958">
            <v>17957</v>
          </cell>
        </row>
        <row r="17959">
          <cell r="A17959">
            <v>802972742</v>
          </cell>
          <cell r="B17959" t="str">
            <v>00028 </v>
          </cell>
          <cell r="C17959">
            <v>17958</v>
          </cell>
        </row>
        <row r="17960">
          <cell r="A17960">
            <v>802972743</v>
          </cell>
          <cell r="B17960" t="str">
            <v>00028 </v>
          </cell>
          <cell r="C17960">
            <v>17959</v>
          </cell>
        </row>
        <row r="17961">
          <cell r="A17961">
            <v>802972744</v>
          </cell>
          <cell r="B17961" t="str">
            <v>00028 </v>
          </cell>
          <cell r="C17961">
            <v>17960</v>
          </cell>
        </row>
        <row r="17962">
          <cell r="A17962">
            <v>802972745</v>
          </cell>
          <cell r="B17962" t="str">
            <v>00028 </v>
          </cell>
          <cell r="C17962">
            <v>17961</v>
          </cell>
        </row>
        <row r="17963">
          <cell r="A17963">
            <v>802972746</v>
          </cell>
          <cell r="B17963" t="str">
            <v>00028 </v>
          </cell>
          <cell r="C17963">
            <v>17962</v>
          </cell>
        </row>
        <row r="17964">
          <cell r="A17964">
            <v>802972747</v>
          </cell>
          <cell r="B17964" t="str">
            <v>00028 </v>
          </cell>
          <cell r="C17964">
            <v>17963</v>
          </cell>
        </row>
        <row r="17965">
          <cell r="A17965">
            <v>802972748</v>
          </cell>
          <cell r="B17965" t="str">
            <v>00028 </v>
          </cell>
          <cell r="C17965">
            <v>17964</v>
          </cell>
        </row>
        <row r="17966">
          <cell r="A17966">
            <v>802972749</v>
          </cell>
          <cell r="B17966" t="str">
            <v>00028 </v>
          </cell>
          <cell r="C17966">
            <v>17965</v>
          </cell>
        </row>
        <row r="17967">
          <cell r="A17967">
            <v>802972750</v>
          </cell>
          <cell r="B17967" t="str">
            <v>00028 </v>
          </cell>
          <cell r="C17967">
            <v>17966</v>
          </cell>
        </row>
        <row r="17968">
          <cell r="A17968">
            <v>802972751</v>
          </cell>
          <cell r="B17968" t="str">
            <v>00028 </v>
          </cell>
          <cell r="C17968">
            <v>17967</v>
          </cell>
        </row>
        <row r="17969">
          <cell r="A17969">
            <v>802972752</v>
          </cell>
          <cell r="B17969" t="str">
            <v>00028 </v>
          </cell>
          <cell r="C17969">
            <v>17968</v>
          </cell>
        </row>
        <row r="17970">
          <cell r="A17970">
            <v>802972753</v>
          </cell>
          <cell r="B17970" t="str">
            <v>00028 </v>
          </cell>
          <cell r="C17970">
            <v>17969</v>
          </cell>
        </row>
        <row r="17971">
          <cell r="A17971">
            <v>802972754</v>
          </cell>
          <cell r="B17971" t="str">
            <v>00028 </v>
          </cell>
          <cell r="C17971">
            <v>17970</v>
          </cell>
        </row>
        <row r="17972">
          <cell r="A17972">
            <v>802972755</v>
          </cell>
          <cell r="B17972" t="str">
            <v>00028 </v>
          </cell>
          <cell r="C17972">
            <v>17971</v>
          </cell>
        </row>
        <row r="17973">
          <cell r="A17973">
            <v>802972756</v>
          </cell>
          <cell r="B17973" t="str">
            <v>00028 </v>
          </cell>
          <cell r="C17973">
            <v>17972</v>
          </cell>
        </row>
        <row r="17974">
          <cell r="A17974">
            <v>802972757</v>
          </cell>
          <cell r="B17974" t="str">
            <v>00028 </v>
          </cell>
          <cell r="C17974">
            <v>17973</v>
          </cell>
        </row>
        <row r="17975">
          <cell r="A17975">
            <v>802972758</v>
          </cell>
          <cell r="B17975" t="str">
            <v>00028 </v>
          </cell>
          <cell r="C17975">
            <v>17974</v>
          </cell>
        </row>
        <row r="17976">
          <cell r="A17976">
            <v>802972759</v>
          </cell>
          <cell r="B17976" t="str">
            <v>00028 </v>
          </cell>
          <cell r="C17976">
            <v>17975</v>
          </cell>
        </row>
        <row r="17977">
          <cell r="A17977">
            <v>802972760</v>
          </cell>
          <cell r="B17977" t="str">
            <v>00028 </v>
          </cell>
          <cell r="C17977">
            <v>17976</v>
          </cell>
        </row>
        <row r="17978">
          <cell r="A17978">
            <v>802972761</v>
          </cell>
          <cell r="B17978" t="str">
            <v>00028 </v>
          </cell>
          <cell r="C17978">
            <v>17977</v>
          </cell>
        </row>
        <row r="17979">
          <cell r="A17979">
            <v>802972762</v>
          </cell>
          <cell r="B17979" t="str">
            <v>00028 </v>
          </cell>
          <cell r="C17979">
            <v>17978</v>
          </cell>
        </row>
        <row r="17980">
          <cell r="A17980">
            <v>802972763</v>
          </cell>
          <cell r="B17980" t="str">
            <v>00028 </v>
          </cell>
          <cell r="C17980">
            <v>17979</v>
          </cell>
        </row>
        <row r="17981">
          <cell r="A17981">
            <v>802972764</v>
          </cell>
          <cell r="B17981" t="str">
            <v>00028 </v>
          </cell>
          <cell r="C17981">
            <v>17980</v>
          </cell>
        </row>
        <row r="17982">
          <cell r="A17982">
            <v>802972765</v>
          </cell>
          <cell r="B17982" t="str">
            <v>00028 </v>
          </cell>
          <cell r="C17982">
            <v>17981</v>
          </cell>
        </row>
        <row r="17983">
          <cell r="A17983">
            <v>802972766</v>
          </cell>
          <cell r="B17983" t="str">
            <v>00028 </v>
          </cell>
          <cell r="C17983">
            <v>17982</v>
          </cell>
        </row>
        <row r="17984">
          <cell r="A17984">
            <v>802972767</v>
          </cell>
          <cell r="B17984" t="str">
            <v>00028 </v>
          </cell>
          <cell r="C17984">
            <v>17983</v>
          </cell>
        </row>
        <row r="17985">
          <cell r="A17985">
            <v>802972768</v>
          </cell>
          <cell r="B17985" t="str">
            <v>00028 </v>
          </cell>
          <cell r="C17985">
            <v>17984</v>
          </cell>
        </row>
        <row r="17986">
          <cell r="A17986">
            <v>802972769</v>
          </cell>
          <cell r="B17986" t="str">
            <v>00028 </v>
          </cell>
          <cell r="C17986">
            <v>17985</v>
          </cell>
        </row>
        <row r="17987">
          <cell r="A17987">
            <v>802972770</v>
          </cell>
          <cell r="B17987" t="str">
            <v>00028 </v>
          </cell>
          <cell r="C17987">
            <v>17986</v>
          </cell>
        </row>
        <row r="17988">
          <cell r="A17988">
            <v>802972771</v>
          </cell>
          <cell r="B17988" t="str">
            <v>00028 </v>
          </cell>
          <cell r="C17988">
            <v>17987</v>
          </cell>
        </row>
        <row r="17989">
          <cell r="A17989">
            <v>802972772</v>
          </cell>
          <cell r="B17989" t="str">
            <v>00028 </v>
          </cell>
          <cell r="C17989">
            <v>17988</v>
          </cell>
        </row>
        <row r="17990">
          <cell r="A17990">
            <v>802972773</v>
          </cell>
          <cell r="B17990" t="str">
            <v>00028 </v>
          </cell>
          <cell r="C17990">
            <v>17989</v>
          </cell>
        </row>
        <row r="17991">
          <cell r="A17991">
            <v>802972774</v>
          </cell>
          <cell r="B17991" t="str">
            <v>00028 </v>
          </cell>
          <cell r="C17991">
            <v>17990</v>
          </cell>
        </row>
        <row r="17992">
          <cell r="A17992">
            <v>802972775</v>
          </cell>
          <cell r="B17992" t="str">
            <v>00028 </v>
          </cell>
          <cell r="C17992">
            <v>17991</v>
          </cell>
        </row>
        <row r="17993">
          <cell r="A17993">
            <v>802972776</v>
          </cell>
          <cell r="B17993" t="str">
            <v>00028 </v>
          </cell>
          <cell r="C17993">
            <v>17992</v>
          </cell>
        </row>
        <row r="17994">
          <cell r="A17994">
            <v>802972777</v>
          </cell>
          <cell r="B17994" t="str">
            <v>00028 </v>
          </cell>
          <cell r="C17994">
            <v>17993</v>
          </cell>
        </row>
        <row r="17995">
          <cell r="A17995">
            <v>802972778</v>
          </cell>
          <cell r="B17995" t="str">
            <v>00028 </v>
          </cell>
          <cell r="C17995">
            <v>17994</v>
          </cell>
        </row>
        <row r="17996">
          <cell r="A17996">
            <v>802972779</v>
          </cell>
          <cell r="B17996" t="str">
            <v>00028 </v>
          </cell>
          <cell r="C17996">
            <v>17995</v>
          </cell>
        </row>
        <row r="17997">
          <cell r="A17997">
            <v>802972780</v>
          </cell>
          <cell r="B17997" t="str">
            <v>00028 </v>
          </cell>
          <cell r="C17997">
            <v>17996</v>
          </cell>
        </row>
        <row r="17998">
          <cell r="A17998">
            <v>802972781</v>
          </cell>
          <cell r="B17998" t="str">
            <v>00028 </v>
          </cell>
          <cell r="C17998">
            <v>17997</v>
          </cell>
        </row>
        <row r="17999">
          <cell r="A17999">
            <v>802972782</v>
          </cell>
          <cell r="B17999" t="str">
            <v>00028 </v>
          </cell>
          <cell r="C17999">
            <v>17998</v>
          </cell>
        </row>
        <row r="18000">
          <cell r="A18000">
            <v>802972783</v>
          </cell>
          <cell r="B18000" t="str">
            <v>00028 </v>
          </cell>
          <cell r="C18000">
            <v>17999</v>
          </cell>
        </row>
        <row r="18001">
          <cell r="A18001">
            <v>802972784</v>
          </cell>
          <cell r="B18001" t="str">
            <v>00028 </v>
          </cell>
          <cell r="C18001">
            <v>18000</v>
          </cell>
        </row>
        <row r="18002">
          <cell r="A18002">
            <v>802972785</v>
          </cell>
          <cell r="B18002" t="str">
            <v>00028 </v>
          </cell>
          <cell r="C18002">
            <v>18001</v>
          </cell>
        </row>
        <row r="18003">
          <cell r="A18003">
            <v>802972786</v>
          </cell>
          <cell r="B18003" t="str">
            <v>00028 </v>
          </cell>
          <cell r="C18003">
            <v>18002</v>
          </cell>
        </row>
        <row r="18004">
          <cell r="A18004">
            <v>802972787</v>
          </cell>
          <cell r="B18004" t="str">
            <v>00028 </v>
          </cell>
          <cell r="C18004">
            <v>18003</v>
          </cell>
        </row>
        <row r="18005">
          <cell r="A18005">
            <v>802972788</v>
          </cell>
          <cell r="B18005" t="str">
            <v>00028 </v>
          </cell>
          <cell r="C18005">
            <v>18004</v>
          </cell>
        </row>
        <row r="18006">
          <cell r="A18006">
            <v>802972789</v>
          </cell>
          <cell r="B18006" t="str">
            <v>00028 </v>
          </cell>
          <cell r="C18006">
            <v>18005</v>
          </cell>
        </row>
        <row r="18007">
          <cell r="A18007">
            <v>802972790</v>
          </cell>
          <cell r="B18007" t="str">
            <v>00028 </v>
          </cell>
          <cell r="C18007">
            <v>18006</v>
          </cell>
        </row>
        <row r="18008">
          <cell r="A18008">
            <v>802972791</v>
          </cell>
          <cell r="B18008" t="str">
            <v>00028 </v>
          </cell>
          <cell r="C18008">
            <v>18007</v>
          </cell>
        </row>
        <row r="18009">
          <cell r="A18009">
            <v>802972792</v>
          </cell>
          <cell r="B18009" t="str">
            <v>00028 </v>
          </cell>
          <cell r="C18009">
            <v>18008</v>
          </cell>
        </row>
        <row r="18010">
          <cell r="A18010">
            <v>802972793</v>
          </cell>
          <cell r="B18010" t="str">
            <v>00028 </v>
          </cell>
          <cell r="C18010">
            <v>18009</v>
          </cell>
        </row>
        <row r="18011">
          <cell r="A18011">
            <v>802972794</v>
          </cell>
          <cell r="B18011" t="str">
            <v>00028 </v>
          </cell>
          <cell r="C18011">
            <v>18010</v>
          </cell>
        </row>
        <row r="18012">
          <cell r="A18012">
            <v>802972795</v>
          </cell>
          <cell r="B18012" t="str">
            <v>00028 </v>
          </cell>
          <cell r="C18012">
            <v>18011</v>
          </cell>
        </row>
        <row r="18013">
          <cell r="A18013">
            <v>802972796</v>
          </cell>
          <cell r="B18013" t="str">
            <v>00028 </v>
          </cell>
          <cell r="C18013">
            <v>18012</v>
          </cell>
        </row>
        <row r="18014">
          <cell r="A18014">
            <v>802972797</v>
          </cell>
          <cell r="B18014" t="str">
            <v>00028 </v>
          </cell>
          <cell r="C18014">
            <v>18013</v>
          </cell>
        </row>
        <row r="18015">
          <cell r="A18015">
            <v>802972798</v>
          </cell>
          <cell r="B18015" t="str">
            <v>00028 </v>
          </cell>
          <cell r="C18015">
            <v>18014</v>
          </cell>
        </row>
        <row r="18016">
          <cell r="A18016">
            <v>802972799</v>
          </cell>
          <cell r="B18016" t="str">
            <v>00028 </v>
          </cell>
          <cell r="C18016">
            <v>18015</v>
          </cell>
        </row>
        <row r="18017">
          <cell r="A18017">
            <v>802972800</v>
          </cell>
          <cell r="B18017" t="str">
            <v>00028 </v>
          </cell>
          <cell r="C18017">
            <v>18016</v>
          </cell>
        </row>
        <row r="18018">
          <cell r="A18018">
            <v>802972801</v>
          </cell>
          <cell r="B18018" t="str">
            <v>00028 </v>
          </cell>
          <cell r="C18018">
            <v>18017</v>
          </cell>
        </row>
        <row r="18019">
          <cell r="A18019">
            <v>802972802</v>
          </cell>
          <cell r="B18019" t="str">
            <v>00028 </v>
          </cell>
          <cell r="C18019">
            <v>18018</v>
          </cell>
        </row>
        <row r="18020">
          <cell r="A18020">
            <v>802972803</v>
          </cell>
          <cell r="B18020" t="str">
            <v>00028 </v>
          </cell>
          <cell r="C18020">
            <v>18019</v>
          </cell>
        </row>
        <row r="18021">
          <cell r="A18021">
            <v>802972804</v>
          </cell>
          <cell r="B18021" t="str">
            <v>00028 </v>
          </cell>
          <cell r="C18021">
            <v>18020</v>
          </cell>
        </row>
        <row r="18022">
          <cell r="A18022">
            <v>802972805</v>
          </cell>
          <cell r="B18022" t="str">
            <v>00028 </v>
          </cell>
          <cell r="C18022">
            <v>18021</v>
          </cell>
        </row>
        <row r="18023">
          <cell r="A18023">
            <v>802972806</v>
          </cell>
          <cell r="B18023" t="str">
            <v>00028 </v>
          </cell>
          <cell r="C18023">
            <v>18022</v>
          </cell>
        </row>
        <row r="18024">
          <cell r="A18024">
            <v>802972807</v>
          </cell>
          <cell r="B18024" t="str">
            <v>00028 </v>
          </cell>
          <cell r="C18024">
            <v>18023</v>
          </cell>
        </row>
        <row r="18025">
          <cell r="A18025">
            <v>802972808</v>
          </cell>
          <cell r="B18025" t="str">
            <v>00028 </v>
          </cell>
          <cell r="C18025">
            <v>18024</v>
          </cell>
        </row>
        <row r="18026">
          <cell r="A18026">
            <v>802972809</v>
          </cell>
          <cell r="B18026" t="str">
            <v>00028 </v>
          </cell>
          <cell r="C18026">
            <v>18025</v>
          </cell>
        </row>
        <row r="18027">
          <cell r="A18027">
            <v>802972810</v>
          </cell>
          <cell r="B18027" t="str">
            <v>00028 </v>
          </cell>
          <cell r="C18027">
            <v>18026</v>
          </cell>
        </row>
        <row r="18028">
          <cell r="A18028">
            <v>802972811</v>
          </cell>
          <cell r="B18028" t="str">
            <v>00028 </v>
          </cell>
          <cell r="C18028">
            <v>18027</v>
          </cell>
        </row>
        <row r="18029">
          <cell r="A18029">
            <v>802972812</v>
          </cell>
          <cell r="B18029" t="str">
            <v>00028 </v>
          </cell>
          <cell r="C18029">
            <v>18028</v>
          </cell>
        </row>
        <row r="18030">
          <cell r="A18030">
            <v>802972813</v>
          </cell>
          <cell r="B18030" t="str">
            <v>00028 </v>
          </cell>
          <cell r="C18030">
            <v>18029</v>
          </cell>
        </row>
        <row r="18031">
          <cell r="A18031">
            <v>802972814</v>
          </cell>
          <cell r="B18031" t="str">
            <v>00028 </v>
          </cell>
          <cell r="C18031">
            <v>18030</v>
          </cell>
        </row>
        <row r="18032">
          <cell r="A18032">
            <v>802972815</v>
          </cell>
          <cell r="B18032" t="str">
            <v>00028 </v>
          </cell>
          <cell r="C18032">
            <v>18031</v>
          </cell>
        </row>
        <row r="18033">
          <cell r="A18033">
            <v>802972816</v>
          </cell>
          <cell r="B18033" t="str">
            <v>00028 </v>
          </cell>
          <cell r="C18033">
            <v>18032</v>
          </cell>
        </row>
        <row r="18034">
          <cell r="A18034">
            <v>802972817</v>
          </cell>
          <cell r="B18034" t="str">
            <v>00028 </v>
          </cell>
          <cell r="C18034">
            <v>18033</v>
          </cell>
        </row>
        <row r="18035">
          <cell r="A18035">
            <v>802972818</v>
          </cell>
          <cell r="B18035" t="str">
            <v>00028 </v>
          </cell>
          <cell r="C18035">
            <v>18034</v>
          </cell>
        </row>
        <row r="18036">
          <cell r="A18036">
            <v>802972819</v>
          </cell>
          <cell r="B18036" t="str">
            <v>00028 </v>
          </cell>
          <cell r="C18036">
            <v>18035</v>
          </cell>
        </row>
        <row r="18037">
          <cell r="A18037">
            <v>802972820</v>
          </cell>
          <cell r="B18037" t="str">
            <v>00028 </v>
          </cell>
          <cell r="C18037">
            <v>18036</v>
          </cell>
        </row>
        <row r="18038">
          <cell r="A18038">
            <v>802972821</v>
          </cell>
          <cell r="B18038" t="str">
            <v>00028 </v>
          </cell>
          <cell r="C18038">
            <v>18037</v>
          </cell>
        </row>
        <row r="18039">
          <cell r="A18039">
            <v>802972822</v>
          </cell>
          <cell r="B18039" t="str">
            <v>00028 </v>
          </cell>
          <cell r="C18039">
            <v>18038</v>
          </cell>
        </row>
        <row r="18040">
          <cell r="A18040">
            <v>802972823</v>
          </cell>
          <cell r="B18040" t="str">
            <v>00028 </v>
          </cell>
          <cell r="C18040">
            <v>18039</v>
          </cell>
        </row>
        <row r="18041">
          <cell r="A18041">
            <v>802972824</v>
          </cell>
          <cell r="B18041" t="str">
            <v>00028 </v>
          </cell>
          <cell r="C18041">
            <v>18040</v>
          </cell>
        </row>
        <row r="18042">
          <cell r="A18042">
            <v>802972825</v>
          </cell>
          <cell r="B18042" t="str">
            <v>00028 </v>
          </cell>
          <cell r="C18042">
            <v>18041</v>
          </cell>
        </row>
        <row r="18043">
          <cell r="A18043">
            <v>802972826</v>
          </cell>
          <cell r="B18043" t="str">
            <v>00028 </v>
          </cell>
          <cell r="C18043">
            <v>18042</v>
          </cell>
        </row>
        <row r="18044">
          <cell r="A18044">
            <v>802972827</v>
          </cell>
          <cell r="B18044" t="str">
            <v>00028 </v>
          </cell>
          <cell r="C18044">
            <v>18043</v>
          </cell>
        </row>
        <row r="18045">
          <cell r="A18045">
            <v>802972828</v>
          </cell>
          <cell r="B18045" t="str">
            <v>00028 </v>
          </cell>
          <cell r="C18045">
            <v>18044</v>
          </cell>
        </row>
        <row r="18046">
          <cell r="A18046">
            <v>802972829</v>
          </cell>
          <cell r="B18046" t="str">
            <v>00028 </v>
          </cell>
          <cell r="C18046">
            <v>18045</v>
          </cell>
        </row>
        <row r="18047">
          <cell r="A18047">
            <v>802972830</v>
          </cell>
          <cell r="B18047" t="str">
            <v>00028 </v>
          </cell>
          <cell r="C18047">
            <v>18046</v>
          </cell>
        </row>
        <row r="18048">
          <cell r="A18048">
            <v>802972831</v>
          </cell>
          <cell r="B18048" t="str">
            <v>00028 </v>
          </cell>
          <cell r="C18048">
            <v>18047</v>
          </cell>
        </row>
        <row r="18049">
          <cell r="A18049">
            <v>802972832</v>
          </cell>
          <cell r="B18049" t="str">
            <v>00028 </v>
          </cell>
          <cell r="C18049">
            <v>18048</v>
          </cell>
        </row>
        <row r="18050">
          <cell r="A18050">
            <v>802972833</v>
          </cell>
          <cell r="B18050" t="str">
            <v>00028 </v>
          </cell>
          <cell r="C18050">
            <v>18049</v>
          </cell>
        </row>
        <row r="18051">
          <cell r="A18051">
            <v>802972834</v>
          </cell>
          <cell r="B18051" t="str">
            <v>00028 </v>
          </cell>
          <cell r="C18051">
            <v>18050</v>
          </cell>
        </row>
        <row r="18052">
          <cell r="A18052">
            <v>802972835</v>
          </cell>
          <cell r="B18052" t="str">
            <v>00028 </v>
          </cell>
          <cell r="C18052">
            <v>18051</v>
          </cell>
        </row>
        <row r="18053">
          <cell r="A18053">
            <v>802972836</v>
          </cell>
          <cell r="B18053" t="str">
            <v>00028 </v>
          </cell>
          <cell r="C18053">
            <v>18052</v>
          </cell>
        </row>
        <row r="18054">
          <cell r="A18054">
            <v>802972837</v>
          </cell>
          <cell r="B18054" t="str">
            <v>00028 </v>
          </cell>
          <cell r="C18054">
            <v>18053</v>
          </cell>
        </row>
        <row r="18055">
          <cell r="A18055">
            <v>802972838</v>
          </cell>
          <cell r="B18055" t="str">
            <v>00028 </v>
          </cell>
          <cell r="C18055">
            <v>18054</v>
          </cell>
        </row>
        <row r="18056">
          <cell r="A18056">
            <v>802972839</v>
          </cell>
          <cell r="B18056" t="str">
            <v>00028 </v>
          </cell>
          <cell r="C18056">
            <v>18055</v>
          </cell>
        </row>
        <row r="18057">
          <cell r="A18057">
            <v>802972840</v>
          </cell>
          <cell r="B18057" t="str">
            <v>00028 </v>
          </cell>
          <cell r="C18057">
            <v>18056</v>
          </cell>
        </row>
        <row r="18058">
          <cell r="A18058">
            <v>802972841</v>
          </cell>
          <cell r="B18058" t="str">
            <v>00028 </v>
          </cell>
          <cell r="C18058">
            <v>18057</v>
          </cell>
        </row>
        <row r="18059">
          <cell r="A18059">
            <v>802972842</v>
          </cell>
          <cell r="B18059" t="str">
            <v>00028 </v>
          </cell>
          <cell r="C18059">
            <v>18058</v>
          </cell>
        </row>
        <row r="18060">
          <cell r="A18060">
            <v>802972843</v>
          </cell>
          <cell r="B18060" t="str">
            <v>00028 </v>
          </cell>
          <cell r="C18060">
            <v>18059</v>
          </cell>
        </row>
        <row r="18061">
          <cell r="A18061">
            <v>802972844</v>
          </cell>
          <cell r="B18061" t="str">
            <v>00028 </v>
          </cell>
          <cell r="C18061">
            <v>18060</v>
          </cell>
        </row>
        <row r="18062">
          <cell r="A18062">
            <v>802972845</v>
          </cell>
          <cell r="B18062" t="str">
            <v>00028 </v>
          </cell>
          <cell r="C18062">
            <v>18061</v>
          </cell>
        </row>
        <row r="18063">
          <cell r="A18063">
            <v>802972846</v>
          </cell>
          <cell r="B18063" t="str">
            <v>00028 </v>
          </cell>
          <cell r="C18063">
            <v>18062</v>
          </cell>
        </row>
        <row r="18064">
          <cell r="A18064">
            <v>802972847</v>
          </cell>
          <cell r="B18064" t="str">
            <v>00028 </v>
          </cell>
          <cell r="C18064">
            <v>18063</v>
          </cell>
        </row>
        <row r="18065">
          <cell r="A18065">
            <v>802972848</v>
          </cell>
          <cell r="B18065" t="str">
            <v>00028 </v>
          </cell>
          <cell r="C18065">
            <v>18064</v>
          </cell>
        </row>
        <row r="18066">
          <cell r="A18066">
            <v>802972849</v>
          </cell>
          <cell r="B18066" t="str">
            <v>00028 </v>
          </cell>
          <cell r="C18066">
            <v>18065</v>
          </cell>
        </row>
        <row r="18067">
          <cell r="A18067">
            <v>802972850</v>
          </cell>
          <cell r="B18067" t="str">
            <v>00028 </v>
          </cell>
          <cell r="C18067">
            <v>18066</v>
          </cell>
        </row>
        <row r="18068">
          <cell r="A18068">
            <v>802972851</v>
          </cell>
          <cell r="B18068" t="str">
            <v>00028 </v>
          </cell>
          <cell r="C18068">
            <v>18067</v>
          </cell>
        </row>
        <row r="18069">
          <cell r="A18069">
            <v>802972852</v>
          </cell>
          <cell r="B18069" t="str">
            <v>00028 </v>
          </cell>
          <cell r="C18069">
            <v>18068</v>
          </cell>
        </row>
        <row r="18070">
          <cell r="A18070">
            <v>802972853</v>
          </cell>
          <cell r="B18070" t="str">
            <v>00028 </v>
          </cell>
          <cell r="C18070">
            <v>18069</v>
          </cell>
        </row>
        <row r="18071">
          <cell r="A18071">
            <v>802972854</v>
          </cell>
          <cell r="B18071" t="str">
            <v>00028 </v>
          </cell>
          <cell r="C18071">
            <v>18070</v>
          </cell>
        </row>
        <row r="18072">
          <cell r="A18072">
            <v>802972855</v>
          </cell>
          <cell r="B18072" t="str">
            <v>00028 </v>
          </cell>
          <cell r="C18072">
            <v>18071</v>
          </cell>
        </row>
        <row r="18073">
          <cell r="A18073">
            <v>802972856</v>
          </cell>
          <cell r="B18073" t="str">
            <v>00028 </v>
          </cell>
          <cell r="C18073">
            <v>18072</v>
          </cell>
        </row>
        <row r="18074">
          <cell r="A18074">
            <v>802972857</v>
          </cell>
          <cell r="B18074" t="str">
            <v>00028 </v>
          </cell>
          <cell r="C18074">
            <v>18073</v>
          </cell>
        </row>
        <row r="18075">
          <cell r="A18075">
            <v>802972858</v>
          </cell>
          <cell r="B18075" t="str">
            <v>00028 </v>
          </cell>
          <cell r="C18075">
            <v>18074</v>
          </cell>
        </row>
        <row r="18076">
          <cell r="A18076">
            <v>802972859</v>
          </cell>
          <cell r="B18076" t="str">
            <v>00028 </v>
          </cell>
          <cell r="C18076">
            <v>18075</v>
          </cell>
        </row>
        <row r="18077">
          <cell r="A18077">
            <v>802972860</v>
          </cell>
          <cell r="B18077" t="str">
            <v>00028 </v>
          </cell>
          <cell r="C18077">
            <v>18076</v>
          </cell>
        </row>
        <row r="18078">
          <cell r="A18078">
            <v>802972861</v>
          </cell>
          <cell r="B18078" t="str">
            <v>00028 </v>
          </cell>
          <cell r="C18078">
            <v>18077</v>
          </cell>
        </row>
        <row r="18079">
          <cell r="A18079">
            <v>802972862</v>
          </cell>
          <cell r="B18079" t="str">
            <v>00028 </v>
          </cell>
          <cell r="C18079">
            <v>18078</v>
          </cell>
        </row>
        <row r="18080">
          <cell r="A18080">
            <v>802972863</v>
          </cell>
          <cell r="B18080" t="str">
            <v>00028 </v>
          </cell>
          <cell r="C18080">
            <v>18079</v>
          </cell>
        </row>
        <row r="18081">
          <cell r="A18081">
            <v>802972864</v>
          </cell>
          <cell r="B18081" t="str">
            <v>00028 </v>
          </cell>
          <cell r="C18081">
            <v>18080</v>
          </cell>
        </row>
        <row r="18082">
          <cell r="A18082">
            <v>802972865</v>
          </cell>
          <cell r="B18082" t="str">
            <v>00028 </v>
          </cell>
          <cell r="C18082">
            <v>18081</v>
          </cell>
        </row>
        <row r="18083">
          <cell r="A18083">
            <v>802972866</v>
          </cell>
          <cell r="B18083" t="str">
            <v>00028 </v>
          </cell>
          <cell r="C18083">
            <v>18082</v>
          </cell>
        </row>
        <row r="18084">
          <cell r="A18084">
            <v>802972867</v>
          </cell>
          <cell r="B18084" t="str">
            <v>00028 </v>
          </cell>
          <cell r="C18084">
            <v>18083</v>
          </cell>
        </row>
        <row r="18085">
          <cell r="A18085">
            <v>802972868</v>
          </cell>
          <cell r="B18085" t="str">
            <v>00028 </v>
          </cell>
          <cell r="C18085">
            <v>18084</v>
          </cell>
        </row>
        <row r="18086">
          <cell r="A18086">
            <v>802972869</v>
          </cell>
          <cell r="B18086" t="str">
            <v>00028 </v>
          </cell>
          <cell r="C18086">
            <v>18085</v>
          </cell>
        </row>
        <row r="18087">
          <cell r="A18087">
            <v>802972870</v>
          </cell>
          <cell r="B18087" t="str">
            <v>00028 </v>
          </cell>
          <cell r="C18087">
            <v>18086</v>
          </cell>
        </row>
        <row r="18088">
          <cell r="A18088">
            <v>802972871</v>
          </cell>
          <cell r="B18088" t="str">
            <v>00028 </v>
          </cell>
          <cell r="C18088">
            <v>18087</v>
          </cell>
        </row>
        <row r="18089">
          <cell r="A18089">
            <v>802972872</v>
          </cell>
          <cell r="B18089" t="str">
            <v>00028 </v>
          </cell>
          <cell r="C18089">
            <v>18088</v>
          </cell>
        </row>
        <row r="18090">
          <cell r="A18090">
            <v>802972873</v>
          </cell>
          <cell r="B18090" t="str">
            <v>00028 </v>
          </cell>
          <cell r="C18090">
            <v>18089</v>
          </cell>
        </row>
        <row r="18091">
          <cell r="A18091">
            <v>802972874</v>
          </cell>
          <cell r="B18091" t="str">
            <v>00028 </v>
          </cell>
          <cell r="C18091">
            <v>18090</v>
          </cell>
        </row>
        <row r="18092">
          <cell r="A18092">
            <v>802972875</v>
          </cell>
          <cell r="B18092" t="str">
            <v>00028 </v>
          </cell>
          <cell r="C18092">
            <v>18091</v>
          </cell>
        </row>
        <row r="18093">
          <cell r="A18093">
            <v>802972876</v>
          </cell>
          <cell r="B18093" t="str">
            <v>00028 </v>
          </cell>
          <cell r="C18093">
            <v>18092</v>
          </cell>
        </row>
        <row r="18094">
          <cell r="A18094">
            <v>802972877</v>
          </cell>
          <cell r="B18094" t="str">
            <v>00028 </v>
          </cell>
          <cell r="C18094">
            <v>18093</v>
          </cell>
        </row>
        <row r="18095">
          <cell r="A18095">
            <v>802972878</v>
          </cell>
          <cell r="B18095" t="str">
            <v>00028 </v>
          </cell>
          <cell r="C18095">
            <v>18094</v>
          </cell>
        </row>
        <row r="18096">
          <cell r="A18096">
            <v>802972879</v>
          </cell>
          <cell r="B18096" t="str">
            <v>00028 </v>
          </cell>
          <cell r="C18096">
            <v>18095</v>
          </cell>
        </row>
        <row r="18097">
          <cell r="A18097">
            <v>802972880</v>
          </cell>
          <cell r="B18097" t="str">
            <v>00028 </v>
          </cell>
          <cell r="C18097">
            <v>18096</v>
          </cell>
        </row>
        <row r="18098">
          <cell r="A18098">
            <v>802972881</v>
          </cell>
          <cell r="B18098" t="str">
            <v>00028 </v>
          </cell>
          <cell r="C18098">
            <v>18097</v>
          </cell>
        </row>
        <row r="18099">
          <cell r="A18099">
            <v>802972882</v>
          </cell>
          <cell r="B18099" t="str">
            <v>00028 </v>
          </cell>
          <cell r="C18099">
            <v>18098</v>
          </cell>
        </row>
        <row r="18100">
          <cell r="A18100">
            <v>802972883</v>
          </cell>
          <cell r="B18100" t="str">
            <v>00028 </v>
          </cell>
          <cell r="C18100">
            <v>18099</v>
          </cell>
        </row>
        <row r="18101">
          <cell r="A18101">
            <v>802972884</v>
          </cell>
          <cell r="B18101" t="str">
            <v>00028 </v>
          </cell>
          <cell r="C18101">
            <v>18100</v>
          </cell>
        </row>
        <row r="18102">
          <cell r="A18102">
            <v>802972885</v>
          </cell>
          <cell r="B18102" t="str">
            <v>00028 </v>
          </cell>
          <cell r="C18102">
            <v>18101</v>
          </cell>
        </row>
        <row r="18103">
          <cell r="A18103">
            <v>802972886</v>
          </cell>
          <cell r="B18103" t="str">
            <v>00028 </v>
          </cell>
          <cell r="C18103">
            <v>18102</v>
          </cell>
        </row>
        <row r="18104">
          <cell r="A18104">
            <v>802972887</v>
          </cell>
          <cell r="B18104" t="str">
            <v>00028 </v>
          </cell>
          <cell r="C18104">
            <v>18103</v>
          </cell>
        </row>
        <row r="18105">
          <cell r="A18105">
            <v>802972888</v>
          </cell>
          <cell r="B18105" t="str">
            <v>00028 </v>
          </cell>
          <cell r="C18105">
            <v>18104</v>
          </cell>
        </row>
        <row r="18106">
          <cell r="A18106">
            <v>802972889</v>
          </cell>
          <cell r="B18106" t="str">
            <v>00028 </v>
          </cell>
          <cell r="C18106">
            <v>18105</v>
          </cell>
        </row>
        <row r="18107">
          <cell r="A18107">
            <v>802972890</v>
          </cell>
          <cell r="B18107" t="str">
            <v>00028 </v>
          </cell>
          <cell r="C18107">
            <v>18106</v>
          </cell>
        </row>
        <row r="18108">
          <cell r="A18108">
            <v>802972891</v>
          </cell>
          <cell r="B18108" t="str">
            <v>00028 </v>
          </cell>
          <cell r="C18108">
            <v>18107</v>
          </cell>
        </row>
        <row r="18109">
          <cell r="A18109">
            <v>802972892</v>
          </cell>
          <cell r="B18109" t="str">
            <v>00028 </v>
          </cell>
          <cell r="C18109">
            <v>18108</v>
          </cell>
        </row>
        <row r="18110">
          <cell r="A18110">
            <v>802972893</v>
          </cell>
          <cell r="B18110" t="str">
            <v>00028 </v>
          </cell>
          <cell r="C18110">
            <v>18109</v>
          </cell>
        </row>
        <row r="18111">
          <cell r="A18111">
            <v>802972894</v>
          </cell>
          <cell r="B18111" t="str">
            <v>00028 </v>
          </cell>
          <cell r="C18111">
            <v>18110</v>
          </cell>
        </row>
        <row r="18112">
          <cell r="A18112">
            <v>802972895</v>
          </cell>
          <cell r="B18112" t="str">
            <v>00028 </v>
          </cell>
          <cell r="C18112">
            <v>18111</v>
          </cell>
        </row>
        <row r="18113">
          <cell r="A18113">
            <v>802972896</v>
          </cell>
          <cell r="B18113" t="str">
            <v>00028 </v>
          </cell>
          <cell r="C18113">
            <v>18112</v>
          </cell>
        </row>
        <row r="18114">
          <cell r="A18114">
            <v>802972897</v>
          </cell>
          <cell r="B18114" t="str">
            <v>00028 </v>
          </cell>
          <cell r="C18114">
            <v>18113</v>
          </cell>
        </row>
        <row r="18115">
          <cell r="A18115">
            <v>802972898</v>
          </cell>
          <cell r="B18115" t="str">
            <v>00028 </v>
          </cell>
          <cell r="C18115">
            <v>18114</v>
          </cell>
        </row>
        <row r="18116">
          <cell r="A18116">
            <v>802972899</v>
          </cell>
          <cell r="B18116" t="str">
            <v>00028 </v>
          </cell>
          <cell r="C18116">
            <v>18115</v>
          </cell>
        </row>
        <row r="18117">
          <cell r="A18117">
            <v>802972900</v>
          </cell>
          <cell r="B18117" t="str">
            <v>00028 </v>
          </cell>
          <cell r="C18117">
            <v>18116</v>
          </cell>
        </row>
        <row r="18118">
          <cell r="A18118">
            <v>802972901</v>
          </cell>
          <cell r="B18118" t="str">
            <v>00028 </v>
          </cell>
          <cell r="C18118">
            <v>18117</v>
          </cell>
        </row>
        <row r="18119">
          <cell r="A18119">
            <v>802972902</v>
          </cell>
          <cell r="B18119" t="str">
            <v>00028 </v>
          </cell>
          <cell r="C18119">
            <v>18118</v>
          </cell>
        </row>
        <row r="18120">
          <cell r="A18120">
            <v>802972903</v>
          </cell>
          <cell r="B18120" t="str">
            <v>00028 </v>
          </cell>
          <cell r="C18120">
            <v>18119</v>
          </cell>
        </row>
        <row r="18121">
          <cell r="A18121">
            <v>802972904</v>
          </cell>
          <cell r="B18121" t="str">
            <v>00028 </v>
          </cell>
          <cell r="C18121">
            <v>18120</v>
          </cell>
        </row>
        <row r="18122">
          <cell r="A18122">
            <v>802972905</v>
          </cell>
          <cell r="B18122" t="str">
            <v>00028 </v>
          </cell>
          <cell r="C18122">
            <v>18121</v>
          </cell>
        </row>
        <row r="18123">
          <cell r="A18123">
            <v>802972906</v>
          </cell>
          <cell r="B18123" t="str">
            <v>00028 </v>
          </cell>
          <cell r="C18123">
            <v>18122</v>
          </cell>
        </row>
        <row r="18124">
          <cell r="A18124">
            <v>802972907</v>
          </cell>
          <cell r="B18124" t="str">
            <v>00028 </v>
          </cell>
          <cell r="C18124">
            <v>18123</v>
          </cell>
        </row>
        <row r="18125">
          <cell r="A18125">
            <v>802972908</v>
          </cell>
          <cell r="B18125" t="str">
            <v>00028 </v>
          </cell>
          <cell r="C18125">
            <v>18124</v>
          </cell>
        </row>
        <row r="18126">
          <cell r="A18126">
            <v>802972909</v>
          </cell>
          <cell r="B18126" t="str">
            <v>00028 </v>
          </cell>
          <cell r="C18126">
            <v>18125</v>
          </cell>
        </row>
        <row r="18127">
          <cell r="A18127">
            <v>802972910</v>
          </cell>
          <cell r="B18127" t="str">
            <v>00028 </v>
          </cell>
          <cell r="C18127">
            <v>18126</v>
          </cell>
        </row>
        <row r="18128">
          <cell r="A18128">
            <v>802972911</v>
          </cell>
          <cell r="B18128" t="str">
            <v>00028 </v>
          </cell>
          <cell r="C18128">
            <v>18127</v>
          </cell>
        </row>
        <row r="18129">
          <cell r="A18129">
            <v>802972912</v>
          </cell>
          <cell r="B18129" t="str">
            <v>00028 </v>
          </cell>
          <cell r="C18129">
            <v>18128</v>
          </cell>
        </row>
        <row r="18130">
          <cell r="A18130">
            <v>802972913</v>
          </cell>
          <cell r="B18130" t="str">
            <v>00028 </v>
          </cell>
          <cell r="C18130">
            <v>18129</v>
          </cell>
        </row>
        <row r="18131">
          <cell r="A18131">
            <v>802972914</v>
          </cell>
          <cell r="B18131" t="str">
            <v>00028 </v>
          </cell>
          <cell r="C18131">
            <v>18130</v>
          </cell>
        </row>
        <row r="18132">
          <cell r="A18132">
            <v>802972915</v>
          </cell>
          <cell r="B18132" t="str">
            <v>00028 </v>
          </cell>
          <cell r="C18132">
            <v>18131</v>
          </cell>
        </row>
        <row r="18133">
          <cell r="A18133">
            <v>802972916</v>
          </cell>
          <cell r="B18133" t="str">
            <v>00028 </v>
          </cell>
          <cell r="C18133">
            <v>18132</v>
          </cell>
        </row>
        <row r="18134">
          <cell r="A18134">
            <v>802972917</v>
          </cell>
          <cell r="B18134" t="str">
            <v>00028 </v>
          </cell>
          <cell r="C18134">
            <v>18133</v>
          </cell>
        </row>
        <row r="18135">
          <cell r="A18135">
            <v>802972918</v>
          </cell>
          <cell r="B18135" t="str">
            <v>00028 </v>
          </cell>
          <cell r="C18135">
            <v>18134</v>
          </cell>
        </row>
        <row r="18136">
          <cell r="A18136">
            <v>802972919</v>
          </cell>
          <cell r="B18136" t="str">
            <v>00028 </v>
          </cell>
          <cell r="C18136">
            <v>18135</v>
          </cell>
        </row>
        <row r="18137">
          <cell r="A18137">
            <v>802972920</v>
          </cell>
          <cell r="B18137" t="str">
            <v>00028 </v>
          </cell>
          <cell r="C18137">
            <v>18136</v>
          </cell>
        </row>
        <row r="18138">
          <cell r="A18138">
            <v>802972921</v>
          </cell>
          <cell r="B18138" t="str">
            <v>00028 </v>
          </cell>
          <cell r="C18138">
            <v>18137</v>
          </cell>
        </row>
        <row r="18139">
          <cell r="A18139">
            <v>802972922</v>
          </cell>
          <cell r="B18139" t="str">
            <v>00028 </v>
          </cell>
          <cell r="C18139">
            <v>18138</v>
          </cell>
        </row>
        <row r="18140">
          <cell r="A18140">
            <v>802972923</v>
          </cell>
          <cell r="B18140" t="str">
            <v>00028 </v>
          </cell>
          <cell r="C18140">
            <v>18139</v>
          </cell>
        </row>
        <row r="18141">
          <cell r="A18141">
            <v>802972924</v>
          </cell>
          <cell r="B18141" t="str">
            <v>00028 </v>
          </cell>
          <cell r="C18141">
            <v>18140</v>
          </cell>
        </row>
        <row r="18142">
          <cell r="A18142">
            <v>802972925</v>
          </cell>
          <cell r="B18142" t="str">
            <v>00028 </v>
          </cell>
          <cell r="C18142">
            <v>18141</v>
          </cell>
        </row>
        <row r="18143">
          <cell r="A18143">
            <v>802972926</v>
          </cell>
          <cell r="B18143" t="str">
            <v>00028 </v>
          </cell>
          <cell r="C18143">
            <v>18142</v>
          </cell>
        </row>
        <row r="18144">
          <cell r="A18144">
            <v>802972927</v>
          </cell>
          <cell r="B18144" t="str">
            <v>00028 </v>
          </cell>
          <cell r="C18144">
            <v>18143</v>
          </cell>
        </row>
        <row r="18145">
          <cell r="A18145">
            <v>802972928</v>
          </cell>
          <cell r="B18145" t="str">
            <v>00028 </v>
          </cell>
          <cell r="C18145">
            <v>18144</v>
          </cell>
        </row>
        <row r="18146">
          <cell r="A18146">
            <v>802972929</v>
          </cell>
          <cell r="B18146" t="str">
            <v>00028 </v>
          </cell>
          <cell r="C18146">
            <v>18145</v>
          </cell>
        </row>
        <row r="18147">
          <cell r="A18147">
            <v>802972930</v>
          </cell>
          <cell r="B18147" t="str">
            <v>00028 </v>
          </cell>
          <cell r="C18147">
            <v>18146</v>
          </cell>
        </row>
        <row r="18148">
          <cell r="A18148">
            <v>802972931</v>
          </cell>
          <cell r="B18148" t="str">
            <v>00028 </v>
          </cell>
          <cell r="C18148">
            <v>18147</v>
          </cell>
        </row>
        <row r="18149">
          <cell r="A18149">
            <v>802972932</v>
          </cell>
          <cell r="B18149" t="str">
            <v>00028 </v>
          </cell>
          <cell r="C18149">
            <v>18148</v>
          </cell>
        </row>
        <row r="18150">
          <cell r="A18150">
            <v>802972933</v>
          </cell>
          <cell r="B18150" t="str">
            <v>00028 </v>
          </cell>
          <cell r="C18150">
            <v>18149</v>
          </cell>
        </row>
        <row r="18151">
          <cell r="A18151">
            <v>802972934</v>
          </cell>
          <cell r="B18151" t="str">
            <v>00028 </v>
          </cell>
          <cell r="C18151">
            <v>18150</v>
          </cell>
        </row>
        <row r="18152">
          <cell r="A18152">
            <v>802972935</v>
          </cell>
          <cell r="B18152" t="str">
            <v>00028 </v>
          </cell>
          <cell r="C18152">
            <v>18151</v>
          </cell>
        </row>
        <row r="18153">
          <cell r="A18153">
            <v>802972936</v>
          </cell>
          <cell r="B18153" t="str">
            <v>00028 </v>
          </cell>
          <cell r="C18153">
            <v>18152</v>
          </cell>
        </row>
        <row r="18154">
          <cell r="A18154">
            <v>802972937</v>
          </cell>
          <cell r="B18154" t="str">
            <v>00028 </v>
          </cell>
          <cell r="C18154">
            <v>18153</v>
          </cell>
        </row>
        <row r="18155">
          <cell r="A18155">
            <v>802972938</v>
          </cell>
          <cell r="B18155" t="str">
            <v>00028 </v>
          </cell>
          <cell r="C18155">
            <v>18154</v>
          </cell>
        </row>
        <row r="18156">
          <cell r="A18156">
            <v>802972939</v>
          </cell>
          <cell r="B18156" t="str">
            <v>00028 </v>
          </cell>
          <cell r="C18156">
            <v>18155</v>
          </cell>
        </row>
        <row r="18157">
          <cell r="A18157">
            <v>802972940</v>
          </cell>
          <cell r="B18157" t="str">
            <v>00028 </v>
          </cell>
          <cell r="C18157">
            <v>18156</v>
          </cell>
        </row>
        <row r="18158">
          <cell r="A18158">
            <v>802972941</v>
          </cell>
          <cell r="B18158" t="str">
            <v>00028 </v>
          </cell>
          <cell r="C18158">
            <v>18157</v>
          </cell>
        </row>
        <row r="18159">
          <cell r="A18159">
            <v>802972942</v>
          </cell>
          <cell r="B18159" t="str">
            <v>00028 </v>
          </cell>
          <cell r="C18159">
            <v>18158</v>
          </cell>
        </row>
        <row r="18160">
          <cell r="A18160">
            <v>802972943</v>
          </cell>
          <cell r="B18160" t="str">
            <v>00028 </v>
          </cell>
          <cell r="C18160">
            <v>18159</v>
          </cell>
        </row>
        <row r="18161">
          <cell r="A18161">
            <v>802972944</v>
          </cell>
          <cell r="B18161" t="str">
            <v>00028 </v>
          </cell>
          <cell r="C18161">
            <v>18160</v>
          </cell>
        </row>
        <row r="18162">
          <cell r="A18162">
            <v>802972945</v>
          </cell>
          <cell r="B18162" t="str">
            <v>00028 </v>
          </cell>
          <cell r="C18162">
            <v>18161</v>
          </cell>
        </row>
        <row r="18163">
          <cell r="A18163">
            <v>802972946</v>
          </cell>
          <cell r="B18163" t="str">
            <v>00028 </v>
          </cell>
          <cell r="C18163">
            <v>18162</v>
          </cell>
        </row>
        <row r="18164">
          <cell r="A18164">
            <v>802972947</v>
          </cell>
          <cell r="B18164" t="str">
            <v>00028 </v>
          </cell>
          <cell r="C18164">
            <v>18163</v>
          </cell>
        </row>
        <row r="18165">
          <cell r="A18165">
            <v>802972948</v>
          </cell>
          <cell r="B18165" t="str">
            <v>00028 </v>
          </cell>
          <cell r="C18165">
            <v>18164</v>
          </cell>
        </row>
        <row r="18166">
          <cell r="A18166">
            <v>802972949</v>
          </cell>
          <cell r="B18166" t="str">
            <v>00028 </v>
          </cell>
          <cell r="C18166">
            <v>18165</v>
          </cell>
        </row>
        <row r="18167">
          <cell r="A18167">
            <v>802972950</v>
          </cell>
          <cell r="B18167" t="str">
            <v>00028 </v>
          </cell>
          <cell r="C18167">
            <v>18166</v>
          </cell>
        </row>
        <row r="18168">
          <cell r="A18168">
            <v>802972951</v>
          </cell>
          <cell r="B18168" t="str">
            <v>00028 </v>
          </cell>
          <cell r="C18168">
            <v>18167</v>
          </cell>
        </row>
        <row r="18169">
          <cell r="A18169">
            <v>802972952</v>
          </cell>
          <cell r="B18169" t="str">
            <v>00028 </v>
          </cell>
          <cell r="C18169">
            <v>18168</v>
          </cell>
        </row>
        <row r="18170">
          <cell r="A18170">
            <v>802972953</v>
          </cell>
          <cell r="B18170" t="str">
            <v>00028 </v>
          </cell>
          <cell r="C18170">
            <v>18169</v>
          </cell>
        </row>
        <row r="18171">
          <cell r="A18171">
            <v>802972954</v>
          </cell>
          <cell r="B18171" t="str">
            <v>00028 </v>
          </cell>
          <cell r="C18171">
            <v>18170</v>
          </cell>
        </row>
        <row r="18172">
          <cell r="A18172">
            <v>802972955</v>
          </cell>
          <cell r="B18172" t="str">
            <v>00028 </v>
          </cell>
          <cell r="C18172">
            <v>18171</v>
          </cell>
        </row>
        <row r="18173">
          <cell r="A18173">
            <v>802972956</v>
          </cell>
          <cell r="B18173" t="str">
            <v>00028 </v>
          </cell>
          <cell r="C18173">
            <v>18172</v>
          </cell>
        </row>
        <row r="18174">
          <cell r="A18174">
            <v>802972957</v>
          </cell>
          <cell r="B18174" t="str">
            <v>00028 </v>
          </cell>
          <cell r="C18174">
            <v>18173</v>
          </cell>
        </row>
        <row r="18175">
          <cell r="A18175">
            <v>802972958</v>
          </cell>
          <cell r="B18175" t="str">
            <v>00028 </v>
          </cell>
          <cell r="C18175">
            <v>18174</v>
          </cell>
        </row>
        <row r="18176">
          <cell r="A18176">
            <v>802972959</v>
          </cell>
          <cell r="B18176" t="str">
            <v>00028 </v>
          </cell>
          <cell r="C18176">
            <v>18175</v>
          </cell>
        </row>
        <row r="18177">
          <cell r="A18177">
            <v>802972960</v>
          </cell>
          <cell r="B18177" t="str">
            <v>00028 </v>
          </cell>
          <cell r="C18177">
            <v>18176</v>
          </cell>
        </row>
        <row r="18178">
          <cell r="A18178">
            <v>802972961</v>
          </cell>
          <cell r="B18178" t="str">
            <v>00028 </v>
          </cell>
          <cell r="C18178">
            <v>18177</v>
          </cell>
        </row>
        <row r="18179">
          <cell r="A18179">
            <v>802972962</v>
          </cell>
          <cell r="B18179" t="str">
            <v>00028 </v>
          </cell>
          <cell r="C18179">
            <v>18178</v>
          </cell>
        </row>
        <row r="18180">
          <cell r="A18180">
            <v>802972963</v>
          </cell>
          <cell r="B18180" t="str">
            <v>00028 </v>
          </cell>
          <cell r="C18180">
            <v>18179</v>
          </cell>
        </row>
        <row r="18181">
          <cell r="A18181">
            <v>802972964</v>
          </cell>
          <cell r="B18181" t="str">
            <v>00028 </v>
          </cell>
          <cell r="C18181">
            <v>18180</v>
          </cell>
        </row>
        <row r="18182">
          <cell r="A18182">
            <v>802972965</v>
          </cell>
          <cell r="B18182" t="str">
            <v>00028 </v>
          </cell>
          <cell r="C18182">
            <v>18181</v>
          </cell>
        </row>
        <row r="18183">
          <cell r="A18183">
            <v>802972966</v>
          </cell>
          <cell r="B18183" t="str">
            <v>00028 </v>
          </cell>
          <cell r="C18183">
            <v>18182</v>
          </cell>
        </row>
        <row r="18184">
          <cell r="A18184">
            <v>802972967</v>
          </cell>
          <cell r="B18184" t="str">
            <v>00028 </v>
          </cell>
          <cell r="C18184">
            <v>18183</v>
          </cell>
        </row>
        <row r="18185">
          <cell r="A18185">
            <v>802972968</v>
          </cell>
          <cell r="B18185" t="str">
            <v>00028 </v>
          </cell>
          <cell r="C18185">
            <v>18184</v>
          </cell>
        </row>
        <row r="18186">
          <cell r="A18186">
            <v>802972969</v>
          </cell>
          <cell r="B18186" t="str">
            <v>00028 </v>
          </cell>
          <cell r="C18186">
            <v>18185</v>
          </cell>
        </row>
        <row r="18187">
          <cell r="A18187">
            <v>802972970</v>
          </cell>
          <cell r="B18187" t="str">
            <v>00028 </v>
          </cell>
          <cell r="C18187">
            <v>18186</v>
          </cell>
        </row>
        <row r="18188">
          <cell r="A18188">
            <v>802972971</v>
          </cell>
          <cell r="B18188" t="str">
            <v>00028 </v>
          </cell>
          <cell r="C18188">
            <v>18187</v>
          </cell>
        </row>
        <row r="18189">
          <cell r="A18189">
            <v>802972972</v>
          </cell>
          <cell r="B18189" t="str">
            <v>00028 </v>
          </cell>
          <cell r="C18189">
            <v>18188</v>
          </cell>
        </row>
        <row r="18190">
          <cell r="A18190">
            <v>802972973</v>
          </cell>
          <cell r="B18190" t="str">
            <v>00028 </v>
          </cell>
          <cell r="C18190">
            <v>18189</v>
          </cell>
        </row>
        <row r="18191">
          <cell r="A18191">
            <v>802972974</v>
          </cell>
          <cell r="B18191" t="str">
            <v>00028 </v>
          </cell>
          <cell r="C18191">
            <v>18190</v>
          </cell>
        </row>
        <row r="18192">
          <cell r="A18192">
            <v>802972975</v>
          </cell>
          <cell r="B18192" t="str">
            <v>00028 </v>
          </cell>
          <cell r="C18192">
            <v>18191</v>
          </cell>
        </row>
        <row r="18193">
          <cell r="A18193">
            <v>802972976</v>
          </cell>
          <cell r="B18193" t="str">
            <v>00028 </v>
          </cell>
          <cell r="C18193">
            <v>18192</v>
          </cell>
        </row>
        <row r="18194">
          <cell r="A18194">
            <v>802972977</v>
          </cell>
          <cell r="B18194" t="str">
            <v>00028 </v>
          </cell>
          <cell r="C18194">
            <v>18193</v>
          </cell>
        </row>
        <row r="18195">
          <cell r="A18195">
            <v>802972978</v>
          </cell>
          <cell r="B18195" t="str">
            <v>00028 </v>
          </cell>
          <cell r="C18195">
            <v>18194</v>
          </cell>
        </row>
        <row r="18196">
          <cell r="A18196">
            <v>802972979</v>
          </cell>
          <cell r="B18196" t="str">
            <v>00028 </v>
          </cell>
          <cell r="C18196">
            <v>18195</v>
          </cell>
        </row>
        <row r="18197">
          <cell r="A18197">
            <v>802972980</v>
          </cell>
          <cell r="B18197" t="str">
            <v>00028 </v>
          </cell>
          <cell r="C18197">
            <v>18196</v>
          </cell>
        </row>
        <row r="18198">
          <cell r="A18198">
            <v>802972981</v>
          </cell>
          <cell r="B18198" t="str">
            <v>00028 </v>
          </cell>
          <cell r="C18198">
            <v>18197</v>
          </cell>
        </row>
        <row r="18199">
          <cell r="A18199">
            <v>802972982</v>
          </cell>
          <cell r="B18199" t="str">
            <v>00028 </v>
          </cell>
          <cell r="C18199">
            <v>18198</v>
          </cell>
        </row>
        <row r="18200">
          <cell r="A18200">
            <v>802972983</v>
          </cell>
          <cell r="B18200" t="str">
            <v>00028 </v>
          </cell>
          <cell r="C18200">
            <v>18199</v>
          </cell>
        </row>
        <row r="18201">
          <cell r="A18201">
            <v>802972984</v>
          </cell>
          <cell r="B18201" t="str">
            <v>00028 </v>
          </cell>
          <cell r="C18201">
            <v>18200</v>
          </cell>
        </row>
        <row r="18202">
          <cell r="A18202">
            <v>802972985</v>
          </cell>
          <cell r="B18202" t="str">
            <v>00028 </v>
          </cell>
          <cell r="C18202">
            <v>18201</v>
          </cell>
        </row>
        <row r="18203">
          <cell r="A18203">
            <v>802972986</v>
          </cell>
          <cell r="B18203" t="str">
            <v>00028 </v>
          </cell>
          <cell r="C18203">
            <v>18202</v>
          </cell>
        </row>
        <row r="18204">
          <cell r="A18204">
            <v>802972987</v>
          </cell>
          <cell r="B18204" t="str">
            <v>00028 </v>
          </cell>
          <cell r="C18204">
            <v>18203</v>
          </cell>
        </row>
        <row r="18205">
          <cell r="A18205">
            <v>802972988</v>
          </cell>
          <cell r="B18205" t="str">
            <v>00028 </v>
          </cell>
          <cell r="C18205">
            <v>18204</v>
          </cell>
        </row>
        <row r="18206">
          <cell r="A18206">
            <v>802972989</v>
          </cell>
          <cell r="B18206" t="str">
            <v>00028 </v>
          </cell>
          <cell r="C18206">
            <v>18205</v>
          </cell>
        </row>
        <row r="18207">
          <cell r="A18207">
            <v>802972990</v>
          </cell>
          <cell r="B18207" t="str">
            <v>00028 </v>
          </cell>
          <cell r="C18207">
            <v>18206</v>
          </cell>
        </row>
        <row r="18208">
          <cell r="A18208">
            <v>802972991</v>
          </cell>
          <cell r="B18208" t="str">
            <v>00028 </v>
          </cell>
          <cell r="C18208">
            <v>18207</v>
          </cell>
        </row>
        <row r="18209">
          <cell r="A18209">
            <v>802972992</v>
          </cell>
          <cell r="B18209" t="str">
            <v>00028 </v>
          </cell>
          <cell r="C18209">
            <v>18208</v>
          </cell>
        </row>
        <row r="18210">
          <cell r="A18210">
            <v>802972993</v>
          </cell>
          <cell r="B18210" t="str">
            <v>00028 </v>
          </cell>
          <cell r="C18210">
            <v>18209</v>
          </cell>
        </row>
        <row r="18211">
          <cell r="A18211">
            <v>802972994</v>
          </cell>
          <cell r="B18211" t="str">
            <v>00028 </v>
          </cell>
          <cell r="C18211">
            <v>18210</v>
          </cell>
        </row>
        <row r="18212">
          <cell r="A18212">
            <v>802972995</v>
          </cell>
          <cell r="B18212" t="str">
            <v>00028 </v>
          </cell>
          <cell r="C18212">
            <v>18211</v>
          </cell>
        </row>
        <row r="18213">
          <cell r="A18213">
            <v>802972996</v>
          </cell>
          <cell r="B18213" t="str">
            <v>00028 </v>
          </cell>
          <cell r="C18213">
            <v>18212</v>
          </cell>
        </row>
        <row r="18214">
          <cell r="A18214">
            <v>802972997</v>
          </cell>
          <cell r="B18214" t="str">
            <v>00028 </v>
          </cell>
          <cell r="C18214">
            <v>18213</v>
          </cell>
        </row>
        <row r="18215">
          <cell r="A18215">
            <v>802972998</v>
          </cell>
          <cell r="B18215" t="str">
            <v>00028 </v>
          </cell>
          <cell r="C18215">
            <v>18214</v>
          </cell>
        </row>
        <row r="18216">
          <cell r="A18216">
            <v>802972999</v>
          </cell>
          <cell r="B18216" t="str">
            <v>00028 </v>
          </cell>
          <cell r="C18216">
            <v>18215</v>
          </cell>
        </row>
        <row r="18217">
          <cell r="A18217">
            <v>802973000</v>
          </cell>
          <cell r="B18217" t="str">
            <v>00028 </v>
          </cell>
          <cell r="C18217">
            <v>18216</v>
          </cell>
        </row>
        <row r="18218">
          <cell r="A18218">
            <v>802973001</v>
          </cell>
          <cell r="B18218" t="str">
            <v>00028 </v>
          </cell>
          <cell r="C18218">
            <v>18217</v>
          </cell>
        </row>
        <row r="18219">
          <cell r="A18219">
            <v>802973002</v>
          </cell>
          <cell r="B18219" t="str">
            <v>00028 </v>
          </cell>
          <cell r="C18219">
            <v>18218</v>
          </cell>
        </row>
        <row r="18220">
          <cell r="A18220">
            <v>802973003</v>
          </cell>
          <cell r="B18220" t="str">
            <v>00028 </v>
          </cell>
          <cell r="C18220">
            <v>18219</v>
          </cell>
        </row>
        <row r="18221">
          <cell r="A18221">
            <v>802973004</v>
          </cell>
          <cell r="B18221" t="str">
            <v>00028 </v>
          </cell>
          <cell r="C18221">
            <v>18220</v>
          </cell>
        </row>
        <row r="18222">
          <cell r="A18222">
            <v>802973005</v>
          </cell>
          <cell r="B18222" t="str">
            <v>00028 </v>
          </cell>
          <cell r="C18222">
            <v>18221</v>
          </cell>
        </row>
        <row r="18223">
          <cell r="A18223">
            <v>802973006</v>
          </cell>
          <cell r="B18223" t="str">
            <v>00028 </v>
          </cell>
          <cell r="C18223">
            <v>18222</v>
          </cell>
        </row>
        <row r="18224">
          <cell r="A18224">
            <v>802973007</v>
          </cell>
          <cell r="B18224" t="str">
            <v>00028 </v>
          </cell>
          <cell r="C18224">
            <v>18223</v>
          </cell>
        </row>
        <row r="18225">
          <cell r="A18225">
            <v>802973008</v>
          </cell>
          <cell r="B18225" t="str">
            <v>00028 </v>
          </cell>
          <cell r="C18225">
            <v>18224</v>
          </cell>
        </row>
        <row r="18226">
          <cell r="A18226">
            <v>802973009</v>
          </cell>
          <cell r="B18226" t="str">
            <v>00028 </v>
          </cell>
          <cell r="C18226">
            <v>18225</v>
          </cell>
        </row>
        <row r="18227">
          <cell r="A18227">
            <v>802973010</v>
          </cell>
          <cell r="B18227" t="str">
            <v>00028 </v>
          </cell>
          <cell r="C18227">
            <v>18226</v>
          </cell>
        </row>
        <row r="18228">
          <cell r="A18228">
            <v>802973011</v>
          </cell>
          <cell r="B18228" t="str">
            <v>00028 </v>
          </cell>
          <cell r="C18228">
            <v>18227</v>
          </cell>
        </row>
        <row r="18229">
          <cell r="A18229">
            <v>802973012</v>
          </cell>
          <cell r="B18229" t="str">
            <v>00028 </v>
          </cell>
          <cell r="C18229">
            <v>18228</v>
          </cell>
        </row>
        <row r="18230">
          <cell r="A18230">
            <v>802973013</v>
          </cell>
          <cell r="B18230" t="str">
            <v>00028 </v>
          </cell>
          <cell r="C18230">
            <v>18229</v>
          </cell>
        </row>
        <row r="18231">
          <cell r="A18231">
            <v>802973014</v>
          </cell>
          <cell r="B18231" t="str">
            <v>00028 </v>
          </cell>
          <cell r="C18231">
            <v>18230</v>
          </cell>
        </row>
        <row r="18232">
          <cell r="A18232">
            <v>802973015</v>
          </cell>
          <cell r="B18232" t="str">
            <v>00028 </v>
          </cell>
          <cell r="C18232">
            <v>18231</v>
          </cell>
        </row>
        <row r="18233">
          <cell r="A18233">
            <v>802973016</v>
          </cell>
          <cell r="B18233" t="str">
            <v>00028 </v>
          </cell>
          <cell r="C18233">
            <v>18232</v>
          </cell>
        </row>
        <row r="18234">
          <cell r="A18234">
            <v>802973017</v>
          </cell>
          <cell r="B18234" t="str">
            <v>00028 </v>
          </cell>
          <cell r="C18234">
            <v>18233</v>
          </cell>
        </row>
        <row r="18235">
          <cell r="A18235">
            <v>802973018</v>
          </cell>
          <cell r="B18235" t="str">
            <v>00028 </v>
          </cell>
          <cell r="C18235">
            <v>18234</v>
          </cell>
        </row>
        <row r="18236">
          <cell r="A18236">
            <v>802973019</v>
          </cell>
          <cell r="B18236" t="str">
            <v>00028 </v>
          </cell>
          <cell r="C18236">
            <v>18235</v>
          </cell>
        </row>
        <row r="18237">
          <cell r="A18237">
            <v>802973020</v>
          </cell>
          <cell r="B18237" t="str">
            <v>00028 </v>
          </cell>
          <cell r="C18237">
            <v>18236</v>
          </cell>
        </row>
        <row r="18238">
          <cell r="A18238">
            <v>802973021</v>
          </cell>
          <cell r="B18238" t="str">
            <v>00028 </v>
          </cell>
          <cell r="C18238">
            <v>18237</v>
          </cell>
        </row>
        <row r="18239">
          <cell r="A18239">
            <v>802973022</v>
          </cell>
          <cell r="B18239" t="str">
            <v>00028 </v>
          </cell>
          <cell r="C18239">
            <v>18238</v>
          </cell>
        </row>
        <row r="18240">
          <cell r="A18240">
            <v>802973023</v>
          </cell>
          <cell r="B18240" t="str">
            <v>00028 </v>
          </cell>
          <cell r="C18240">
            <v>18239</v>
          </cell>
        </row>
        <row r="18241">
          <cell r="A18241">
            <v>802973024</v>
          </cell>
          <cell r="B18241" t="str">
            <v>00028 </v>
          </cell>
          <cell r="C18241">
            <v>18240</v>
          </cell>
        </row>
        <row r="18242">
          <cell r="A18242">
            <v>802973025</v>
          </cell>
          <cell r="B18242" t="str">
            <v>00028 </v>
          </cell>
          <cell r="C18242">
            <v>18241</v>
          </cell>
        </row>
        <row r="18243">
          <cell r="A18243">
            <v>802973026</v>
          </cell>
          <cell r="B18243" t="str">
            <v>00028 </v>
          </cell>
          <cell r="C18243">
            <v>18242</v>
          </cell>
        </row>
        <row r="18244">
          <cell r="A18244">
            <v>802973027</v>
          </cell>
          <cell r="B18244" t="str">
            <v>00028 </v>
          </cell>
          <cell r="C18244">
            <v>18243</v>
          </cell>
        </row>
        <row r="18245">
          <cell r="A18245">
            <v>802973028</v>
          </cell>
          <cell r="B18245" t="str">
            <v>00028 </v>
          </cell>
          <cell r="C18245">
            <v>18244</v>
          </cell>
        </row>
        <row r="18246">
          <cell r="A18246">
            <v>802973029</v>
          </cell>
          <cell r="B18246" t="str">
            <v>00028 </v>
          </cell>
          <cell r="C18246">
            <v>18245</v>
          </cell>
        </row>
        <row r="18247">
          <cell r="A18247">
            <v>802973030</v>
          </cell>
          <cell r="B18247" t="str">
            <v>00028 </v>
          </cell>
          <cell r="C18247">
            <v>18246</v>
          </cell>
        </row>
        <row r="18248">
          <cell r="A18248">
            <v>802973031</v>
          </cell>
          <cell r="B18248" t="str">
            <v>00028 </v>
          </cell>
          <cell r="C18248">
            <v>18247</v>
          </cell>
        </row>
        <row r="18249">
          <cell r="A18249">
            <v>802973032</v>
          </cell>
          <cell r="B18249" t="str">
            <v>00028 </v>
          </cell>
          <cell r="C18249">
            <v>18248</v>
          </cell>
        </row>
        <row r="18250">
          <cell r="A18250">
            <v>802973033</v>
          </cell>
          <cell r="B18250" t="str">
            <v>00028 </v>
          </cell>
          <cell r="C18250">
            <v>18249</v>
          </cell>
        </row>
        <row r="18251">
          <cell r="A18251">
            <v>802973034</v>
          </cell>
          <cell r="B18251" t="str">
            <v>00028 </v>
          </cell>
          <cell r="C18251">
            <v>18250</v>
          </cell>
        </row>
        <row r="18252">
          <cell r="A18252">
            <v>802973035</v>
          </cell>
          <cell r="B18252" t="str">
            <v>00028 </v>
          </cell>
          <cell r="C18252">
            <v>18251</v>
          </cell>
        </row>
        <row r="18253">
          <cell r="A18253">
            <v>802973036</v>
          </cell>
          <cell r="B18253" t="str">
            <v>00028 </v>
          </cell>
          <cell r="C18253">
            <v>18252</v>
          </cell>
        </row>
        <row r="18254">
          <cell r="A18254">
            <v>802973037</v>
          </cell>
          <cell r="B18254" t="str">
            <v>00028 </v>
          </cell>
          <cell r="C18254">
            <v>18253</v>
          </cell>
        </row>
        <row r="18255">
          <cell r="A18255">
            <v>802973038</v>
          </cell>
          <cell r="B18255" t="str">
            <v>00028 </v>
          </cell>
          <cell r="C18255">
            <v>18254</v>
          </cell>
        </row>
        <row r="18256">
          <cell r="A18256">
            <v>802973039</v>
          </cell>
          <cell r="B18256" t="str">
            <v>00028 </v>
          </cell>
          <cell r="C18256">
            <v>18255</v>
          </cell>
        </row>
        <row r="18257">
          <cell r="A18257">
            <v>802973040</v>
          </cell>
          <cell r="B18257" t="str">
            <v>00028 </v>
          </cell>
          <cell r="C18257">
            <v>18256</v>
          </cell>
        </row>
        <row r="18258">
          <cell r="A18258">
            <v>802973041</v>
          </cell>
          <cell r="B18258" t="str">
            <v>00028 </v>
          </cell>
          <cell r="C18258">
            <v>18257</v>
          </cell>
        </row>
        <row r="18259">
          <cell r="A18259">
            <v>802973042</v>
          </cell>
          <cell r="B18259" t="str">
            <v>00028 </v>
          </cell>
          <cell r="C18259">
            <v>18258</v>
          </cell>
        </row>
        <row r="18260">
          <cell r="A18260">
            <v>802973043</v>
          </cell>
          <cell r="B18260" t="str">
            <v>00028 </v>
          </cell>
          <cell r="C18260">
            <v>18259</v>
          </cell>
        </row>
        <row r="18261">
          <cell r="A18261">
            <v>802973044</v>
          </cell>
          <cell r="B18261" t="str">
            <v>00028 </v>
          </cell>
          <cell r="C18261">
            <v>18260</v>
          </cell>
        </row>
        <row r="18262">
          <cell r="A18262">
            <v>802973045</v>
          </cell>
          <cell r="B18262" t="str">
            <v>00028 </v>
          </cell>
          <cell r="C18262">
            <v>18261</v>
          </cell>
        </row>
        <row r="18263">
          <cell r="A18263">
            <v>802973046</v>
          </cell>
          <cell r="B18263" t="str">
            <v>00028 </v>
          </cell>
          <cell r="C18263">
            <v>18262</v>
          </cell>
        </row>
        <row r="18264">
          <cell r="A18264">
            <v>802973047</v>
          </cell>
          <cell r="B18264" t="str">
            <v>00028 </v>
          </cell>
          <cell r="C18264">
            <v>18263</v>
          </cell>
        </row>
        <row r="18265">
          <cell r="A18265">
            <v>802973048</v>
          </cell>
          <cell r="B18265" t="str">
            <v>00028 </v>
          </cell>
          <cell r="C18265">
            <v>18264</v>
          </cell>
        </row>
        <row r="18266">
          <cell r="A18266">
            <v>802973049</v>
          </cell>
          <cell r="B18266" t="str">
            <v>00028 </v>
          </cell>
          <cell r="C18266">
            <v>18265</v>
          </cell>
        </row>
        <row r="18267">
          <cell r="A18267">
            <v>802973050</v>
          </cell>
          <cell r="B18267" t="str">
            <v>00028 </v>
          </cell>
          <cell r="C18267">
            <v>18266</v>
          </cell>
        </row>
        <row r="18268">
          <cell r="A18268">
            <v>802973051</v>
          </cell>
          <cell r="B18268" t="str">
            <v>00028 </v>
          </cell>
          <cell r="C18268">
            <v>18267</v>
          </cell>
        </row>
        <row r="18269">
          <cell r="A18269">
            <v>802973052</v>
          </cell>
          <cell r="B18269" t="str">
            <v>00028 </v>
          </cell>
          <cell r="C18269">
            <v>18268</v>
          </cell>
        </row>
        <row r="18270">
          <cell r="A18270">
            <v>802973053</v>
          </cell>
          <cell r="B18270" t="str">
            <v>00028 </v>
          </cell>
          <cell r="C18270">
            <v>18269</v>
          </cell>
        </row>
        <row r="18271">
          <cell r="A18271">
            <v>802973054</v>
          </cell>
          <cell r="B18271" t="str">
            <v>00028 </v>
          </cell>
          <cell r="C18271">
            <v>18270</v>
          </cell>
        </row>
        <row r="18272">
          <cell r="A18272">
            <v>802973055</v>
          </cell>
          <cell r="B18272" t="str">
            <v>00028 </v>
          </cell>
          <cell r="C18272">
            <v>18271</v>
          </cell>
        </row>
        <row r="18273">
          <cell r="A18273">
            <v>802973056</v>
          </cell>
          <cell r="B18273" t="str">
            <v>00028 </v>
          </cell>
          <cell r="C18273">
            <v>18272</v>
          </cell>
        </row>
        <row r="18274">
          <cell r="A18274">
            <v>802973057</v>
          </cell>
          <cell r="B18274" t="str">
            <v>00028 </v>
          </cell>
          <cell r="C18274">
            <v>18273</v>
          </cell>
        </row>
        <row r="18275">
          <cell r="A18275">
            <v>802973058</v>
          </cell>
          <cell r="B18275" t="str">
            <v>00028 </v>
          </cell>
          <cell r="C18275">
            <v>18274</v>
          </cell>
        </row>
        <row r="18276">
          <cell r="A18276">
            <v>802973059</v>
          </cell>
          <cell r="B18276" t="str">
            <v>00028 </v>
          </cell>
          <cell r="C18276">
            <v>18275</v>
          </cell>
        </row>
        <row r="18277">
          <cell r="A18277">
            <v>802973060</v>
          </cell>
          <cell r="B18277" t="str">
            <v>00028 </v>
          </cell>
          <cell r="C18277">
            <v>18276</v>
          </cell>
        </row>
        <row r="18278">
          <cell r="A18278">
            <v>802973061</v>
          </cell>
          <cell r="B18278" t="str">
            <v>00028 </v>
          </cell>
          <cell r="C18278">
            <v>18277</v>
          </cell>
        </row>
        <row r="18279">
          <cell r="A18279">
            <v>802973062</v>
          </cell>
          <cell r="B18279" t="str">
            <v>00028 </v>
          </cell>
          <cell r="C18279">
            <v>18278</v>
          </cell>
        </row>
        <row r="18280">
          <cell r="A18280">
            <v>802973063</v>
          </cell>
          <cell r="B18280" t="str">
            <v>00028 </v>
          </cell>
          <cell r="C18280">
            <v>18279</v>
          </cell>
        </row>
        <row r="18281">
          <cell r="A18281">
            <v>802973064</v>
          </cell>
          <cell r="B18281" t="str">
            <v>00028 </v>
          </cell>
          <cell r="C18281">
            <v>18280</v>
          </cell>
        </row>
        <row r="18282">
          <cell r="A18282">
            <v>802973065</v>
          </cell>
          <cell r="B18282" t="str">
            <v>00028 </v>
          </cell>
          <cell r="C18282">
            <v>18281</v>
          </cell>
        </row>
        <row r="18283">
          <cell r="A18283">
            <v>802973066</v>
          </cell>
          <cell r="B18283" t="str">
            <v>00028 </v>
          </cell>
          <cell r="C18283">
            <v>18282</v>
          </cell>
        </row>
        <row r="18284">
          <cell r="A18284">
            <v>802973067</v>
          </cell>
          <cell r="B18284" t="str">
            <v>00028 </v>
          </cell>
          <cell r="C18284">
            <v>18283</v>
          </cell>
        </row>
        <row r="18285">
          <cell r="A18285">
            <v>802973068</v>
          </cell>
          <cell r="B18285" t="str">
            <v>00028 </v>
          </cell>
          <cell r="C18285">
            <v>18284</v>
          </cell>
        </row>
        <row r="18286">
          <cell r="A18286">
            <v>802973069</v>
          </cell>
          <cell r="B18286" t="str">
            <v>00028 </v>
          </cell>
          <cell r="C18286">
            <v>18285</v>
          </cell>
        </row>
        <row r="18287">
          <cell r="A18287">
            <v>802973070</v>
          </cell>
          <cell r="B18287" t="str">
            <v>00028 </v>
          </cell>
          <cell r="C18287">
            <v>18286</v>
          </cell>
        </row>
        <row r="18288">
          <cell r="A18288">
            <v>802973071</v>
          </cell>
          <cell r="B18288" t="str">
            <v>00028 </v>
          </cell>
          <cell r="C18288">
            <v>18287</v>
          </cell>
        </row>
        <row r="18289">
          <cell r="A18289">
            <v>802973072</v>
          </cell>
          <cell r="B18289" t="str">
            <v>00028 </v>
          </cell>
          <cell r="C18289">
            <v>18288</v>
          </cell>
        </row>
        <row r="18290">
          <cell r="A18290">
            <v>802973073</v>
          </cell>
          <cell r="B18290" t="str">
            <v>00028 </v>
          </cell>
          <cell r="C18290">
            <v>18289</v>
          </cell>
        </row>
        <row r="18291">
          <cell r="A18291">
            <v>802973074</v>
          </cell>
          <cell r="B18291" t="str">
            <v>00028 </v>
          </cell>
          <cell r="C18291">
            <v>18290</v>
          </cell>
        </row>
        <row r="18292">
          <cell r="A18292">
            <v>802973075</v>
          </cell>
          <cell r="B18292" t="str">
            <v>00028 </v>
          </cell>
          <cell r="C18292">
            <v>18291</v>
          </cell>
        </row>
        <row r="18293">
          <cell r="A18293">
            <v>802973076</v>
          </cell>
          <cell r="B18293" t="str">
            <v>00028 </v>
          </cell>
          <cell r="C18293">
            <v>18292</v>
          </cell>
        </row>
        <row r="18294">
          <cell r="A18294">
            <v>802973077</v>
          </cell>
          <cell r="B18294" t="str">
            <v>00028 </v>
          </cell>
          <cell r="C18294">
            <v>18293</v>
          </cell>
        </row>
        <row r="18295">
          <cell r="A18295">
            <v>802973078</v>
          </cell>
          <cell r="B18295" t="str">
            <v>00028 </v>
          </cell>
          <cell r="C18295">
            <v>18294</v>
          </cell>
        </row>
        <row r="18296">
          <cell r="A18296">
            <v>802973079</v>
          </cell>
          <cell r="B18296" t="str">
            <v>00028 </v>
          </cell>
          <cell r="C18296">
            <v>18295</v>
          </cell>
        </row>
        <row r="18297">
          <cell r="A18297">
            <v>802973080</v>
          </cell>
          <cell r="B18297" t="str">
            <v>00028 </v>
          </cell>
          <cell r="C18297">
            <v>18296</v>
          </cell>
        </row>
        <row r="18298">
          <cell r="A18298">
            <v>802973081</v>
          </cell>
          <cell r="B18298" t="str">
            <v>00028 </v>
          </cell>
          <cell r="C18298">
            <v>18297</v>
          </cell>
        </row>
        <row r="18299">
          <cell r="A18299">
            <v>802973082</v>
          </cell>
          <cell r="B18299" t="str">
            <v>00028 </v>
          </cell>
          <cell r="C18299">
            <v>18298</v>
          </cell>
        </row>
        <row r="18300">
          <cell r="A18300">
            <v>802973083</v>
          </cell>
          <cell r="B18300" t="str">
            <v>00028 </v>
          </cell>
          <cell r="C18300">
            <v>18299</v>
          </cell>
        </row>
        <row r="18301">
          <cell r="A18301">
            <v>802973084</v>
          </cell>
          <cell r="B18301" t="str">
            <v>00028 </v>
          </cell>
          <cell r="C18301">
            <v>18300</v>
          </cell>
        </row>
        <row r="18302">
          <cell r="A18302">
            <v>802973085</v>
          </cell>
          <cell r="B18302" t="str">
            <v>00028 </v>
          </cell>
          <cell r="C18302">
            <v>18301</v>
          </cell>
        </row>
        <row r="18303">
          <cell r="A18303">
            <v>802973086</v>
          </cell>
          <cell r="B18303" t="str">
            <v>00028 </v>
          </cell>
          <cell r="C18303">
            <v>18302</v>
          </cell>
        </row>
        <row r="18304">
          <cell r="A18304">
            <v>802973087</v>
          </cell>
          <cell r="B18304" t="str">
            <v>00028 </v>
          </cell>
          <cell r="C18304">
            <v>18303</v>
          </cell>
        </row>
        <row r="18305">
          <cell r="A18305">
            <v>802973088</v>
          </cell>
          <cell r="B18305" t="str">
            <v>00028 </v>
          </cell>
          <cell r="C18305">
            <v>18304</v>
          </cell>
        </row>
        <row r="18306">
          <cell r="A18306">
            <v>802973089</v>
          </cell>
          <cell r="B18306" t="str">
            <v>00028 </v>
          </cell>
          <cell r="C18306">
            <v>18305</v>
          </cell>
        </row>
        <row r="18307">
          <cell r="A18307">
            <v>802973090</v>
          </cell>
          <cell r="B18307" t="str">
            <v>00028 </v>
          </cell>
          <cell r="C18307">
            <v>18306</v>
          </cell>
        </row>
        <row r="18308">
          <cell r="A18308">
            <v>802973091</v>
          </cell>
          <cell r="B18308" t="str">
            <v>00028 </v>
          </cell>
          <cell r="C18308">
            <v>18307</v>
          </cell>
        </row>
        <row r="18309">
          <cell r="A18309">
            <v>802973092</v>
          </cell>
          <cell r="B18309" t="str">
            <v>00028 </v>
          </cell>
          <cell r="C18309">
            <v>18308</v>
          </cell>
        </row>
        <row r="18310">
          <cell r="A18310">
            <v>802973093</v>
          </cell>
          <cell r="B18310" t="str">
            <v>00028 </v>
          </cell>
          <cell r="C18310">
            <v>18309</v>
          </cell>
        </row>
        <row r="18311">
          <cell r="A18311">
            <v>802973094</v>
          </cell>
          <cell r="B18311" t="str">
            <v>00028 </v>
          </cell>
          <cell r="C18311">
            <v>18310</v>
          </cell>
        </row>
        <row r="18312">
          <cell r="A18312">
            <v>802973095</v>
          </cell>
          <cell r="B18312" t="str">
            <v>00028 </v>
          </cell>
          <cell r="C18312">
            <v>18311</v>
          </cell>
        </row>
        <row r="18313">
          <cell r="A18313">
            <v>802973096</v>
          </cell>
          <cell r="B18313" t="str">
            <v>00028 </v>
          </cell>
          <cell r="C18313">
            <v>18312</v>
          </cell>
        </row>
        <row r="18314">
          <cell r="A18314">
            <v>802973097</v>
          </cell>
          <cell r="B18314" t="str">
            <v>00028 </v>
          </cell>
          <cell r="C18314">
            <v>18313</v>
          </cell>
        </row>
        <row r="18315">
          <cell r="A18315">
            <v>802973098</v>
          </cell>
          <cell r="B18315" t="str">
            <v>00028 </v>
          </cell>
          <cell r="C18315">
            <v>18314</v>
          </cell>
        </row>
        <row r="18316">
          <cell r="A18316">
            <v>802973099</v>
          </cell>
          <cell r="B18316" t="str">
            <v>00028 </v>
          </cell>
          <cell r="C18316">
            <v>18315</v>
          </cell>
        </row>
        <row r="18317">
          <cell r="A18317">
            <v>802973100</v>
          </cell>
          <cell r="B18317" t="str">
            <v>00028 </v>
          </cell>
          <cell r="C18317">
            <v>18316</v>
          </cell>
        </row>
        <row r="18318">
          <cell r="A18318">
            <v>802973101</v>
          </cell>
          <cell r="B18318" t="str">
            <v>00028 </v>
          </cell>
          <cell r="C18318">
            <v>18317</v>
          </cell>
        </row>
        <row r="18319">
          <cell r="A18319">
            <v>802973102</v>
          </cell>
          <cell r="B18319" t="str">
            <v>00028 </v>
          </cell>
          <cell r="C18319">
            <v>18318</v>
          </cell>
        </row>
        <row r="18320">
          <cell r="A18320">
            <v>802973103</v>
          </cell>
          <cell r="B18320" t="str">
            <v>00028 </v>
          </cell>
          <cell r="C18320">
            <v>18319</v>
          </cell>
        </row>
        <row r="18321">
          <cell r="A18321">
            <v>802973104</v>
          </cell>
          <cell r="B18321" t="str">
            <v>00028 </v>
          </cell>
          <cell r="C18321">
            <v>18320</v>
          </cell>
        </row>
        <row r="18322">
          <cell r="A18322">
            <v>802973105</v>
          </cell>
          <cell r="B18322" t="str">
            <v>00028 </v>
          </cell>
          <cell r="C18322">
            <v>18321</v>
          </cell>
        </row>
        <row r="18323">
          <cell r="A18323">
            <v>802973106</v>
          </cell>
          <cell r="B18323" t="str">
            <v>00028 </v>
          </cell>
          <cell r="C18323">
            <v>18322</v>
          </cell>
        </row>
        <row r="18324">
          <cell r="A18324">
            <v>802973107</v>
          </cell>
          <cell r="B18324" t="str">
            <v>00028 </v>
          </cell>
          <cell r="C18324">
            <v>18323</v>
          </cell>
        </row>
        <row r="18325">
          <cell r="A18325">
            <v>802973108</v>
          </cell>
          <cell r="B18325" t="str">
            <v>00028 </v>
          </cell>
          <cell r="C18325">
            <v>18324</v>
          </cell>
        </row>
        <row r="18326">
          <cell r="A18326">
            <v>802973109</v>
          </cell>
          <cell r="B18326" t="str">
            <v>00028 </v>
          </cell>
          <cell r="C18326">
            <v>18325</v>
          </cell>
        </row>
        <row r="18327">
          <cell r="A18327">
            <v>802973110</v>
          </cell>
          <cell r="B18327" t="str">
            <v>00028 </v>
          </cell>
          <cell r="C18327">
            <v>18326</v>
          </cell>
        </row>
        <row r="18328">
          <cell r="A18328">
            <v>802973111</v>
          </cell>
          <cell r="B18328" t="str">
            <v>00028 </v>
          </cell>
          <cell r="C18328">
            <v>18327</v>
          </cell>
        </row>
        <row r="18329">
          <cell r="A18329">
            <v>802973112</v>
          </cell>
          <cell r="B18329" t="str">
            <v>00028 </v>
          </cell>
          <cell r="C18329">
            <v>18328</v>
          </cell>
        </row>
        <row r="18330">
          <cell r="A18330">
            <v>802973113</v>
          </cell>
          <cell r="B18330" t="str">
            <v>00028 </v>
          </cell>
          <cell r="C18330">
            <v>18329</v>
          </cell>
        </row>
        <row r="18331">
          <cell r="A18331">
            <v>802973114</v>
          </cell>
          <cell r="B18331" t="str">
            <v>00028 </v>
          </cell>
          <cell r="C18331">
            <v>18330</v>
          </cell>
        </row>
        <row r="18332">
          <cell r="A18332">
            <v>802973115</v>
          </cell>
          <cell r="B18332" t="str">
            <v>00028 </v>
          </cell>
          <cell r="C18332">
            <v>18331</v>
          </cell>
        </row>
        <row r="18333">
          <cell r="A18333">
            <v>802973116</v>
          </cell>
          <cell r="B18333" t="str">
            <v>00028 </v>
          </cell>
          <cell r="C18333">
            <v>18332</v>
          </cell>
        </row>
        <row r="18334">
          <cell r="A18334">
            <v>802973117</v>
          </cell>
          <cell r="B18334" t="str">
            <v>00028 </v>
          </cell>
          <cell r="C18334">
            <v>18333</v>
          </cell>
        </row>
        <row r="18335">
          <cell r="A18335">
            <v>802973118</v>
          </cell>
          <cell r="B18335" t="str">
            <v>00028 </v>
          </cell>
          <cell r="C18335">
            <v>18334</v>
          </cell>
        </row>
        <row r="18336">
          <cell r="A18336">
            <v>802973119</v>
          </cell>
          <cell r="B18336" t="str">
            <v>00028 </v>
          </cell>
          <cell r="C18336">
            <v>18335</v>
          </cell>
        </row>
        <row r="18337">
          <cell r="A18337">
            <v>802973120</v>
          </cell>
          <cell r="B18337" t="str">
            <v>00028 </v>
          </cell>
          <cell r="C18337">
            <v>18336</v>
          </cell>
        </row>
        <row r="18338">
          <cell r="A18338">
            <v>802973121</v>
          </cell>
          <cell r="B18338" t="str">
            <v>00028 </v>
          </cell>
          <cell r="C18338">
            <v>18337</v>
          </cell>
        </row>
        <row r="18339">
          <cell r="A18339">
            <v>802973122</v>
          </cell>
          <cell r="B18339" t="str">
            <v>00028 </v>
          </cell>
          <cell r="C18339">
            <v>18338</v>
          </cell>
        </row>
        <row r="18340">
          <cell r="A18340">
            <v>802973123</v>
          </cell>
          <cell r="B18340" t="str">
            <v>00028 </v>
          </cell>
          <cell r="C18340">
            <v>18339</v>
          </cell>
        </row>
        <row r="18341">
          <cell r="A18341">
            <v>802973124</v>
          </cell>
          <cell r="B18341" t="str">
            <v>00028 </v>
          </cell>
          <cell r="C18341">
            <v>18340</v>
          </cell>
        </row>
        <row r="18342">
          <cell r="A18342">
            <v>802973125</v>
          </cell>
          <cell r="B18342" t="str">
            <v>00028 </v>
          </cell>
          <cell r="C18342">
            <v>18341</v>
          </cell>
        </row>
        <row r="18343">
          <cell r="A18343">
            <v>802973126</v>
          </cell>
          <cell r="B18343" t="str">
            <v>00028 </v>
          </cell>
          <cell r="C18343">
            <v>18342</v>
          </cell>
        </row>
        <row r="18344">
          <cell r="A18344">
            <v>802973127</v>
          </cell>
          <cell r="B18344" t="str">
            <v>00028 </v>
          </cell>
          <cell r="C18344">
            <v>18343</v>
          </cell>
        </row>
        <row r="18345">
          <cell r="A18345">
            <v>802973128</v>
          </cell>
          <cell r="B18345" t="str">
            <v>00028 </v>
          </cell>
          <cell r="C18345">
            <v>18344</v>
          </cell>
        </row>
        <row r="18346">
          <cell r="A18346">
            <v>802973129</v>
          </cell>
          <cell r="B18346" t="str">
            <v>00028 </v>
          </cell>
          <cell r="C18346">
            <v>18345</v>
          </cell>
        </row>
        <row r="18347">
          <cell r="A18347">
            <v>802973130</v>
          </cell>
          <cell r="B18347" t="str">
            <v>00028 </v>
          </cell>
          <cell r="C18347">
            <v>18346</v>
          </cell>
        </row>
        <row r="18348">
          <cell r="A18348">
            <v>802973131</v>
          </cell>
          <cell r="B18348" t="str">
            <v>00028 </v>
          </cell>
          <cell r="C18348">
            <v>18347</v>
          </cell>
        </row>
        <row r="18349">
          <cell r="A18349">
            <v>802973132</v>
          </cell>
          <cell r="B18349" t="str">
            <v>00028 </v>
          </cell>
          <cell r="C18349">
            <v>18348</v>
          </cell>
        </row>
        <row r="18350">
          <cell r="A18350">
            <v>802973133</v>
          </cell>
          <cell r="B18350" t="str">
            <v>00028 </v>
          </cell>
          <cell r="C18350">
            <v>18349</v>
          </cell>
        </row>
        <row r="18351">
          <cell r="A18351">
            <v>802973134</v>
          </cell>
          <cell r="B18351" t="str">
            <v>00028 </v>
          </cell>
          <cell r="C18351">
            <v>18350</v>
          </cell>
        </row>
        <row r="18352">
          <cell r="A18352">
            <v>802973135</v>
          </cell>
          <cell r="B18352" t="str">
            <v>00028 </v>
          </cell>
          <cell r="C18352">
            <v>18351</v>
          </cell>
        </row>
        <row r="18353">
          <cell r="A18353">
            <v>802973136</v>
          </cell>
          <cell r="B18353" t="str">
            <v>00028 </v>
          </cell>
          <cell r="C18353">
            <v>18352</v>
          </cell>
        </row>
        <row r="18354">
          <cell r="A18354">
            <v>802973137</v>
          </cell>
          <cell r="B18354" t="str">
            <v>00028 </v>
          </cell>
          <cell r="C18354">
            <v>18353</v>
          </cell>
        </row>
        <row r="18355">
          <cell r="A18355">
            <v>802973138</v>
          </cell>
          <cell r="B18355" t="str">
            <v>00028 </v>
          </cell>
          <cell r="C18355">
            <v>18354</v>
          </cell>
        </row>
        <row r="18356">
          <cell r="A18356">
            <v>802973139</v>
          </cell>
          <cell r="B18356" t="str">
            <v>00028 </v>
          </cell>
          <cell r="C18356">
            <v>18355</v>
          </cell>
        </row>
        <row r="18357">
          <cell r="A18357">
            <v>802973140</v>
          </cell>
          <cell r="B18357" t="str">
            <v>00028 </v>
          </cell>
          <cell r="C18357">
            <v>18356</v>
          </cell>
        </row>
        <row r="18358">
          <cell r="A18358">
            <v>802973141</v>
          </cell>
          <cell r="B18358" t="str">
            <v>00028 </v>
          </cell>
          <cell r="C18358">
            <v>18357</v>
          </cell>
        </row>
        <row r="18359">
          <cell r="A18359">
            <v>802973142</v>
          </cell>
          <cell r="B18359" t="str">
            <v>00028 </v>
          </cell>
          <cell r="C18359">
            <v>18358</v>
          </cell>
        </row>
        <row r="18360">
          <cell r="A18360">
            <v>802973143</v>
          </cell>
          <cell r="B18360" t="str">
            <v>00028 </v>
          </cell>
          <cell r="C18360">
            <v>18359</v>
          </cell>
        </row>
        <row r="18361">
          <cell r="A18361">
            <v>802973144</v>
          </cell>
          <cell r="B18361" t="str">
            <v>00028 </v>
          </cell>
          <cell r="C18361">
            <v>18360</v>
          </cell>
        </row>
        <row r="18362">
          <cell r="A18362">
            <v>802973145</v>
          </cell>
          <cell r="B18362" t="str">
            <v>00028 </v>
          </cell>
          <cell r="C18362">
            <v>18361</v>
          </cell>
        </row>
        <row r="18363">
          <cell r="A18363">
            <v>802973146</v>
          </cell>
          <cell r="B18363" t="str">
            <v>00028 </v>
          </cell>
          <cell r="C18363">
            <v>18362</v>
          </cell>
        </row>
        <row r="18364">
          <cell r="A18364">
            <v>802973147</v>
          </cell>
          <cell r="B18364" t="str">
            <v>00028 </v>
          </cell>
          <cell r="C18364">
            <v>18363</v>
          </cell>
        </row>
        <row r="18365">
          <cell r="A18365">
            <v>802973148</v>
          </cell>
          <cell r="B18365" t="str">
            <v>00028 </v>
          </cell>
          <cell r="C18365">
            <v>18364</v>
          </cell>
        </row>
        <row r="18366">
          <cell r="A18366">
            <v>802973149</v>
          </cell>
          <cell r="B18366" t="str">
            <v>00028 </v>
          </cell>
          <cell r="C18366">
            <v>18365</v>
          </cell>
        </row>
        <row r="18367">
          <cell r="A18367">
            <v>802973150</v>
          </cell>
          <cell r="B18367" t="str">
            <v>00028 </v>
          </cell>
          <cell r="C18367">
            <v>18366</v>
          </cell>
        </row>
        <row r="18368">
          <cell r="A18368">
            <v>802973151</v>
          </cell>
          <cell r="B18368" t="str">
            <v>00028 </v>
          </cell>
          <cell r="C18368">
            <v>18367</v>
          </cell>
        </row>
        <row r="18369">
          <cell r="A18369">
            <v>802973152</v>
          </cell>
          <cell r="B18369" t="str">
            <v>00028 </v>
          </cell>
          <cell r="C18369">
            <v>18368</v>
          </cell>
        </row>
        <row r="18370">
          <cell r="A18370">
            <v>802973153</v>
          </cell>
          <cell r="B18370" t="str">
            <v>00028 </v>
          </cell>
          <cell r="C18370">
            <v>18369</v>
          </cell>
        </row>
        <row r="18371">
          <cell r="A18371">
            <v>802973154</v>
          </cell>
          <cell r="B18371" t="str">
            <v>00028 </v>
          </cell>
          <cell r="C18371">
            <v>18370</v>
          </cell>
        </row>
        <row r="18372">
          <cell r="A18372">
            <v>802973155</v>
          </cell>
          <cell r="B18372" t="str">
            <v>00028 </v>
          </cell>
          <cell r="C18372">
            <v>18371</v>
          </cell>
        </row>
        <row r="18373">
          <cell r="A18373">
            <v>802973156</v>
          </cell>
          <cell r="B18373" t="str">
            <v>00028 </v>
          </cell>
          <cell r="C18373">
            <v>18372</v>
          </cell>
        </row>
        <row r="18374">
          <cell r="A18374">
            <v>802973157</v>
          </cell>
          <cell r="B18374" t="str">
            <v>00028 </v>
          </cell>
          <cell r="C18374">
            <v>18373</v>
          </cell>
        </row>
        <row r="18375">
          <cell r="A18375">
            <v>802973158</v>
          </cell>
          <cell r="B18375" t="str">
            <v>00028 </v>
          </cell>
          <cell r="C18375">
            <v>18374</v>
          </cell>
        </row>
        <row r="18376">
          <cell r="A18376">
            <v>802973159</v>
          </cell>
          <cell r="B18376" t="str">
            <v>00028 </v>
          </cell>
          <cell r="C18376">
            <v>18375</v>
          </cell>
        </row>
        <row r="18377">
          <cell r="A18377">
            <v>802973160</v>
          </cell>
          <cell r="B18377" t="str">
            <v>00028 </v>
          </cell>
          <cell r="C18377">
            <v>18376</v>
          </cell>
        </row>
        <row r="18378">
          <cell r="A18378">
            <v>802973161</v>
          </cell>
          <cell r="B18378" t="str">
            <v>00028 </v>
          </cell>
          <cell r="C18378">
            <v>18377</v>
          </cell>
        </row>
        <row r="18379">
          <cell r="A18379">
            <v>802973162</v>
          </cell>
          <cell r="B18379" t="str">
            <v>00028 </v>
          </cell>
          <cell r="C18379">
            <v>18378</v>
          </cell>
        </row>
        <row r="18380">
          <cell r="A18380">
            <v>802973163</v>
          </cell>
          <cell r="B18380" t="str">
            <v>00028 </v>
          </cell>
          <cell r="C18380">
            <v>18379</v>
          </cell>
        </row>
        <row r="18381">
          <cell r="A18381">
            <v>802973164</v>
          </cell>
          <cell r="B18381" t="str">
            <v>00028 </v>
          </cell>
          <cell r="C18381">
            <v>18380</v>
          </cell>
        </row>
        <row r="18382">
          <cell r="A18382">
            <v>802973165</v>
          </cell>
          <cell r="B18382" t="str">
            <v>00028 </v>
          </cell>
          <cell r="C18382">
            <v>18381</v>
          </cell>
        </row>
        <row r="18383">
          <cell r="A18383">
            <v>802973166</v>
          </cell>
          <cell r="B18383" t="str">
            <v>00028 </v>
          </cell>
          <cell r="C18383">
            <v>18382</v>
          </cell>
        </row>
        <row r="18384">
          <cell r="A18384">
            <v>802973167</v>
          </cell>
          <cell r="B18384" t="str">
            <v>00028 </v>
          </cell>
          <cell r="C18384">
            <v>18383</v>
          </cell>
        </row>
        <row r="18385">
          <cell r="A18385">
            <v>802973168</v>
          </cell>
          <cell r="B18385" t="str">
            <v>00028 </v>
          </cell>
          <cell r="C18385">
            <v>18384</v>
          </cell>
        </row>
        <row r="18386">
          <cell r="A18386">
            <v>802973169</v>
          </cell>
          <cell r="B18386" t="str">
            <v>00028 </v>
          </cell>
          <cell r="C18386">
            <v>18385</v>
          </cell>
        </row>
        <row r="18387">
          <cell r="A18387">
            <v>802973170</v>
          </cell>
          <cell r="B18387" t="str">
            <v>00028 </v>
          </cell>
          <cell r="C18387">
            <v>18386</v>
          </cell>
        </row>
        <row r="18388">
          <cell r="A18388">
            <v>802973171</v>
          </cell>
          <cell r="B18388" t="str">
            <v>00028 </v>
          </cell>
          <cell r="C18388">
            <v>18387</v>
          </cell>
        </row>
        <row r="18389">
          <cell r="A18389">
            <v>802973172</v>
          </cell>
          <cell r="B18389" t="str">
            <v>00028 </v>
          </cell>
          <cell r="C18389">
            <v>18388</v>
          </cell>
        </row>
        <row r="18390">
          <cell r="A18390">
            <v>802973173</v>
          </cell>
          <cell r="B18390" t="str">
            <v>00028 </v>
          </cell>
          <cell r="C18390">
            <v>18389</v>
          </cell>
        </row>
        <row r="18391">
          <cell r="A18391">
            <v>802973174</v>
          </cell>
          <cell r="B18391" t="str">
            <v>00028 </v>
          </cell>
          <cell r="C18391">
            <v>18390</v>
          </cell>
        </row>
        <row r="18392">
          <cell r="A18392">
            <v>802973175</v>
          </cell>
          <cell r="B18392" t="str">
            <v>00028 </v>
          </cell>
          <cell r="C18392">
            <v>18391</v>
          </cell>
        </row>
        <row r="18393">
          <cell r="A18393">
            <v>802973176</v>
          </cell>
          <cell r="B18393" t="str">
            <v>00028 </v>
          </cell>
          <cell r="C18393">
            <v>18392</v>
          </cell>
        </row>
        <row r="18394">
          <cell r="A18394">
            <v>802973177</v>
          </cell>
          <cell r="B18394" t="str">
            <v>00028 </v>
          </cell>
          <cell r="C18394">
            <v>18393</v>
          </cell>
        </row>
        <row r="18395">
          <cell r="A18395">
            <v>802973178</v>
          </cell>
          <cell r="B18395" t="str">
            <v>00028 </v>
          </cell>
          <cell r="C18395">
            <v>18394</v>
          </cell>
        </row>
        <row r="18396">
          <cell r="A18396">
            <v>802973179</v>
          </cell>
          <cell r="B18396" t="str">
            <v>00028 </v>
          </cell>
          <cell r="C18396">
            <v>18395</v>
          </cell>
        </row>
        <row r="18397">
          <cell r="A18397">
            <v>802973180</v>
          </cell>
          <cell r="B18397" t="str">
            <v>00028 </v>
          </cell>
          <cell r="C18397">
            <v>18396</v>
          </cell>
        </row>
        <row r="18398">
          <cell r="A18398">
            <v>802973181</v>
          </cell>
          <cell r="B18398" t="str">
            <v>00028 </v>
          </cell>
          <cell r="C18398">
            <v>18397</v>
          </cell>
        </row>
        <row r="18399">
          <cell r="A18399">
            <v>802973182</v>
          </cell>
          <cell r="B18399" t="str">
            <v>00028 </v>
          </cell>
          <cell r="C18399">
            <v>18398</v>
          </cell>
        </row>
        <row r="18400">
          <cell r="A18400">
            <v>802973183</v>
          </cell>
          <cell r="B18400" t="str">
            <v>00028 </v>
          </cell>
          <cell r="C18400">
            <v>18399</v>
          </cell>
        </row>
        <row r="18401">
          <cell r="A18401">
            <v>802973184</v>
          </cell>
          <cell r="B18401" t="str">
            <v>00028 </v>
          </cell>
          <cell r="C18401">
            <v>18400</v>
          </cell>
        </row>
        <row r="18402">
          <cell r="A18402">
            <v>802973185</v>
          </cell>
          <cell r="B18402" t="str">
            <v>00028 </v>
          </cell>
          <cell r="C18402">
            <v>18401</v>
          </cell>
        </row>
        <row r="18403">
          <cell r="A18403">
            <v>802973186</v>
          </cell>
          <cell r="B18403" t="str">
            <v>00028 </v>
          </cell>
          <cell r="C18403">
            <v>18402</v>
          </cell>
        </row>
        <row r="18404">
          <cell r="A18404">
            <v>802973187</v>
          </cell>
          <cell r="B18404" t="str">
            <v>00028 </v>
          </cell>
          <cell r="C18404">
            <v>18403</v>
          </cell>
        </row>
        <row r="18405">
          <cell r="A18405">
            <v>802973188</v>
          </cell>
          <cell r="B18405" t="str">
            <v>00028 </v>
          </cell>
          <cell r="C18405">
            <v>18404</v>
          </cell>
        </row>
        <row r="18406">
          <cell r="A18406">
            <v>802973189</v>
          </cell>
          <cell r="B18406" t="str">
            <v>00028 </v>
          </cell>
          <cell r="C18406">
            <v>18405</v>
          </cell>
        </row>
        <row r="18407">
          <cell r="A18407">
            <v>802973190</v>
          </cell>
          <cell r="B18407" t="str">
            <v>00028 </v>
          </cell>
          <cell r="C18407">
            <v>18406</v>
          </cell>
        </row>
        <row r="18408">
          <cell r="A18408">
            <v>802973191</v>
          </cell>
          <cell r="B18408" t="str">
            <v>00028 </v>
          </cell>
          <cell r="C18408">
            <v>18407</v>
          </cell>
        </row>
        <row r="18409">
          <cell r="A18409">
            <v>802973192</v>
          </cell>
          <cell r="B18409" t="str">
            <v>00028 </v>
          </cell>
          <cell r="C18409">
            <v>18408</v>
          </cell>
        </row>
        <row r="18410">
          <cell r="A18410">
            <v>802973193</v>
          </cell>
          <cell r="B18410" t="str">
            <v>00028 </v>
          </cell>
          <cell r="C18410">
            <v>18409</v>
          </cell>
        </row>
        <row r="18411">
          <cell r="A18411">
            <v>802973194</v>
          </cell>
          <cell r="B18411" t="str">
            <v>00028 </v>
          </cell>
          <cell r="C18411">
            <v>18410</v>
          </cell>
        </row>
        <row r="18412">
          <cell r="A18412">
            <v>802973195</v>
          </cell>
          <cell r="B18412" t="str">
            <v>00028 </v>
          </cell>
          <cell r="C18412">
            <v>18411</v>
          </cell>
        </row>
        <row r="18413">
          <cell r="A18413">
            <v>802973196</v>
          </cell>
          <cell r="B18413" t="str">
            <v>00028 </v>
          </cell>
          <cell r="C18413">
            <v>18412</v>
          </cell>
        </row>
        <row r="18414">
          <cell r="A18414">
            <v>802973197</v>
          </cell>
          <cell r="B18414" t="str">
            <v>00028 </v>
          </cell>
          <cell r="C18414">
            <v>18413</v>
          </cell>
        </row>
        <row r="18415">
          <cell r="A18415">
            <v>802973198</v>
          </cell>
          <cell r="B18415" t="str">
            <v>00028 </v>
          </cell>
          <cell r="C18415">
            <v>18414</v>
          </cell>
        </row>
        <row r="18416">
          <cell r="A18416">
            <v>802973199</v>
          </cell>
          <cell r="B18416" t="str">
            <v>00028 </v>
          </cell>
          <cell r="C18416">
            <v>18415</v>
          </cell>
        </row>
        <row r="18417">
          <cell r="A18417">
            <v>802973200</v>
          </cell>
          <cell r="B18417" t="str">
            <v>00028 </v>
          </cell>
          <cell r="C18417">
            <v>18416</v>
          </cell>
        </row>
        <row r="18418">
          <cell r="A18418">
            <v>802973201</v>
          </cell>
          <cell r="B18418" t="str">
            <v>00028 </v>
          </cell>
          <cell r="C18418">
            <v>18417</v>
          </cell>
        </row>
        <row r="18419">
          <cell r="A18419">
            <v>802973202</v>
          </cell>
          <cell r="B18419" t="str">
            <v>00028 </v>
          </cell>
          <cell r="C18419">
            <v>18418</v>
          </cell>
        </row>
        <row r="18420">
          <cell r="A18420">
            <v>802973203</v>
          </cell>
          <cell r="B18420" t="str">
            <v>00028 </v>
          </cell>
          <cell r="C18420">
            <v>18419</v>
          </cell>
        </row>
        <row r="18421">
          <cell r="A18421">
            <v>802973204</v>
          </cell>
          <cell r="B18421" t="str">
            <v>00028 </v>
          </cell>
          <cell r="C18421">
            <v>18420</v>
          </cell>
        </row>
        <row r="18422">
          <cell r="A18422">
            <v>802973205</v>
          </cell>
          <cell r="B18422" t="str">
            <v>00028 </v>
          </cell>
          <cell r="C18422">
            <v>18421</v>
          </cell>
        </row>
        <row r="18423">
          <cell r="A18423">
            <v>802973206</v>
          </cell>
          <cell r="B18423" t="str">
            <v>00028 </v>
          </cell>
          <cell r="C18423">
            <v>18422</v>
          </cell>
        </row>
        <row r="18424">
          <cell r="A18424">
            <v>802973207</v>
          </cell>
          <cell r="B18424" t="str">
            <v>00028 </v>
          </cell>
          <cell r="C18424">
            <v>18423</v>
          </cell>
        </row>
        <row r="18425">
          <cell r="A18425">
            <v>802973208</v>
          </cell>
          <cell r="B18425" t="str">
            <v>00028 </v>
          </cell>
          <cell r="C18425">
            <v>18424</v>
          </cell>
        </row>
        <row r="18426">
          <cell r="A18426">
            <v>802973209</v>
          </cell>
          <cell r="B18426" t="str">
            <v>00028 </v>
          </cell>
          <cell r="C18426">
            <v>18425</v>
          </cell>
        </row>
        <row r="18427">
          <cell r="A18427">
            <v>802973210</v>
          </cell>
          <cell r="B18427" t="str">
            <v>00028 </v>
          </cell>
          <cell r="C18427">
            <v>18426</v>
          </cell>
        </row>
        <row r="18428">
          <cell r="A18428">
            <v>802973211</v>
          </cell>
          <cell r="B18428" t="str">
            <v>00028 </v>
          </cell>
          <cell r="C18428">
            <v>18427</v>
          </cell>
        </row>
        <row r="18429">
          <cell r="A18429">
            <v>802973212</v>
          </cell>
          <cell r="B18429" t="str">
            <v>00028 </v>
          </cell>
          <cell r="C18429">
            <v>18428</v>
          </cell>
        </row>
        <row r="18430">
          <cell r="A18430">
            <v>802973213</v>
          </cell>
          <cell r="B18430" t="str">
            <v>00028 </v>
          </cell>
          <cell r="C18430">
            <v>18429</v>
          </cell>
        </row>
        <row r="18431">
          <cell r="A18431">
            <v>802973214</v>
          </cell>
          <cell r="B18431" t="str">
            <v>00028 </v>
          </cell>
          <cell r="C18431">
            <v>18430</v>
          </cell>
        </row>
        <row r="18432">
          <cell r="A18432">
            <v>802973215</v>
          </cell>
          <cell r="B18432" t="str">
            <v>00028 </v>
          </cell>
          <cell r="C18432">
            <v>18431</v>
          </cell>
        </row>
        <row r="18433">
          <cell r="A18433">
            <v>802973216</v>
          </cell>
          <cell r="B18433" t="str">
            <v>00028 </v>
          </cell>
          <cell r="C18433">
            <v>18432</v>
          </cell>
        </row>
        <row r="18434">
          <cell r="A18434">
            <v>802973217</v>
          </cell>
          <cell r="B18434" t="str">
            <v>00028 </v>
          </cell>
          <cell r="C18434">
            <v>18433</v>
          </cell>
        </row>
        <row r="18435">
          <cell r="A18435">
            <v>802973218</v>
          </cell>
          <cell r="B18435" t="str">
            <v>00028 </v>
          </cell>
          <cell r="C18435">
            <v>18434</v>
          </cell>
        </row>
        <row r="18436">
          <cell r="A18436">
            <v>802973219</v>
          </cell>
          <cell r="B18436" t="str">
            <v>00028 </v>
          </cell>
          <cell r="C18436">
            <v>18435</v>
          </cell>
        </row>
        <row r="18437">
          <cell r="A18437">
            <v>802973220</v>
          </cell>
          <cell r="B18437" t="str">
            <v>00028 </v>
          </cell>
          <cell r="C18437">
            <v>18436</v>
          </cell>
        </row>
        <row r="18438">
          <cell r="A18438">
            <v>802973221</v>
          </cell>
          <cell r="B18438" t="str">
            <v>00028 </v>
          </cell>
          <cell r="C18438">
            <v>18437</v>
          </cell>
        </row>
        <row r="18439">
          <cell r="A18439">
            <v>802973222</v>
          </cell>
          <cell r="B18439" t="str">
            <v>00028 </v>
          </cell>
          <cell r="C18439">
            <v>18438</v>
          </cell>
        </row>
        <row r="18440">
          <cell r="A18440">
            <v>802973223</v>
          </cell>
          <cell r="B18440" t="str">
            <v>00028 </v>
          </cell>
          <cell r="C18440">
            <v>18439</v>
          </cell>
        </row>
        <row r="18441">
          <cell r="A18441">
            <v>802973224</v>
          </cell>
          <cell r="B18441" t="str">
            <v>00028 </v>
          </cell>
          <cell r="C18441">
            <v>18440</v>
          </cell>
        </row>
        <row r="18442">
          <cell r="A18442">
            <v>802973225</v>
          </cell>
          <cell r="B18442" t="str">
            <v>00028 </v>
          </cell>
          <cell r="C18442">
            <v>18441</v>
          </cell>
        </row>
        <row r="18443">
          <cell r="A18443">
            <v>802973226</v>
          </cell>
          <cell r="B18443" t="str">
            <v>00028 </v>
          </cell>
          <cell r="C18443">
            <v>18442</v>
          </cell>
        </row>
        <row r="18444">
          <cell r="A18444">
            <v>802973227</v>
          </cell>
          <cell r="B18444" t="str">
            <v>00028 </v>
          </cell>
          <cell r="C18444">
            <v>18443</v>
          </cell>
        </row>
        <row r="18445">
          <cell r="A18445">
            <v>802973228</v>
          </cell>
          <cell r="B18445" t="str">
            <v>00028 </v>
          </cell>
          <cell r="C18445">
            <v>18444</v>
          </cell>
        </row>
        <row r="18446">
          <cell r="A18446">
            <v>802973229</v>
          </cell>
          <cell r="B18446" t="str">
            <v>00028 </v>
          </cell>
          <cell r="C18446">
            <v>18445</v>
          </cell>
        </row>
        <row r="18447">
          <cell r="A18447">
            <v>802973230</v>
          </cell>
          <cell r="B18447" t="str">
            <v>00028 </v>
          </cell>
          <cell r="C18447">
            <v>18446</v>
          </cell>
        </row>
        <row r="18448">
          <cell r="A18448">
            <v>802973231</v>
          </cell>
          <cell r="B18448" t="str">
            <v>00028 </v>
          </cell>
          <cell r="C18448">
            <v>18447</v>
          </cell>
        </row>
        <row r="18449">
          <cell r="A18449">
            <v>802973232</v>
          </cell>
          <cell r="B18449" t="str">
            <v>00028 </v>
          </cell>
          <cell r="C18449">
            <v>18448</v>
          </cell>
        </row>
        <row r="18450">
          <cell r="A18450">
            <v>802973233</v>
          </cell>
          <cell r="B18450" t="str">
            <v>00028 </v>
          </cell>
          <cell r="C18450">
            <v>18449</v>
          </cell>
        </row>
        <row r="18451">
          <cell r="A18451">
            <v>802973234</v>
          </cell>
          <cell r="B18451" t="str">
            <v>00028 </v>
          </cell>
          <cell r="C18451">
            <v>18450</v>
          </cell>
        </row>
        <row r="18452">
          <cell r="A18452">
            <v>802973235</v>
          </cell>
          <cell r="B18452" t="str">
            <v>00028 </v>
          </cell>
          <cell r="C18452">
            <v>18451</v>
          </cell>
        </row>
        <row r="18453">
          <cell r="A18453">
            <v>802973236</v>
          </cell>
          <cell r="B18453" t="str">
            <v>00028 </v>
          </cell>
          <cell r="C18453">
            <v>18452</v>
          </cell>
        </row>
        <row r="18454">
          <cell r="A18454">
            <v>802973237</v>
          </cell>
          <cell r="B18454" t="str">
            <v>00028 </v>
          </cell>
          <cell r="C18454">
            <v>18453</v>
          </cell>
        </row>
        <row r="18455">
          <cell r="A18455">
            <v>802973238</v>
          </cell>
          <cell r="B18455" t="str">
            <v>00028 </v>
          </cell>
          <cell r="C18455">
            <v>18454</v>
          </cell>
        </row>
        <row r="18456">
          <cell r="A18456">
            <v>802973239</v>
          </cell>
          <cell r="B18456" t="str">
            <v>00028 </v>
          </cell>
          <cell r="C18456">
            <v>18455</v>
          </cell>
        </row>
        <row r="18457">
          <cell r="A18457">
            <v>802973240</v>
          </cell>
          <cell r="B18457" t="str">
            <v>00028 </v>
          </cell>
          <cell r="C18457">
            <v>18456</v>
          </cell>
        </row>
        <row r="18458">
          <cell r="A18458">
            <v>802973241</v>
          </cell>
          <cell r="B18458" t="str">
            <v>00028 </v>
          </cell>
          <cell r="C18458">
            <v>18457</v>
          </cell>
        </row>
        <row r="18459">
          <cell r="A18459">
            <v>802973242</v>
          </cell>
          <cell r="B18459" t="str">
            <v>00028 </v>
          </cell>
          <cell r="C18459">
            <v>18458</v>
          </cell>
        </row>
        <row r="18460">
          <cell r="A18460">
            <v>802973243</v>
          </cell>
          <cell r="B18460" t="str">
            <v>00028 </v>
          </cell>
          <cell r="C18460">
            <v>18459</v>
          </cell>
        </row>
        <row r="18461">
          <cell r="A18461">
            <v>802973244</v>
          </cell>
          <cell r="B18461" t="str">
            <v>00028 </v>
          </cell>
          <cell r="C18461">
            <v>18460</v>
          </cell>
        </row>
        <row r="18462">
          <cell r="A18462">
            <v>802973245</v>
          </cell>
          <cell r="B18462" t="str">
            <v>00028 </v>
          </cell>
          <cell r="C18462">
            <v>18461</v>
          </cell>
        </row>
        <row r="18463">
          <cell r="A18463">
            <v>802973246</v>
          </cell>
          <cell r="B18463" t="str">
            <v>00028 </v>
          </cell>
          <cell r="C18463">
            <v>18462</v>
          </cell>
        </row>
        <row r="18464">
          <cell r="A18464">
            <v>802973247</v>
          </cell>
          <cell r="B18464" t="str">
            <v>00028 </v>
          </cell>
          <cell r="C18464">
            <v>18463</v>
          </cell>
        </row>
        <row r="18465">
          <cell r="A18465">
            <v>802973248</v>
          </cell>
          <cell r="B18465" t="str">
            <v>00028 </v>
          </cell>
          <cell r="C18465">
            <v>18464</v>
          </cell>
        </row>
        <row r="18466">
          <cell r="A18466">
            <v>802973249</v>
          </cell>
          <cell r="B18466" t="str">
            <v>00028 </v>
          </cell>
          <cell r="C18466">
            <v>18465</v>
          </cell>
        </row>
        <row r="18467">
          <cell r="A18467">
            <v>802973250</v>
          </cell>
          <cell r="B18467" t="str">
            <v>00028 </v>
          </cell>
          <cell r="C18467">
            <v>18466</v>
          </cell>
        </row>
        <row r="18468">
          <cell r="A18468">
            <v>802973251</v>
          </cell>
          <cell r="B18468" t="str">
            <v>00028 </v>
          </cell>
          <cell r="C18468">
            <v>18467</v>
          </cell>
        </row>
        <row r="18469">
          <cell r="A18469">
            <v>802973252</v>
          </cell>
          <cell r="B18469" t="str">
            <v>00028 </v>
          </cell>
          <cell r="C18469">
            <v>18468</v>
          </cell>
        </row>
        <row r="18470">
          <cell r="A18470">
            <v>802973253</v>
          </cell>
          <cell r="B18470" t="str">
            <v>00028 </v>
          </cell>
          <cell r="C18470">
            <v>18469</v>
          </cell>
        </row>
        <row r="18471">
          <cell r="A18471">
            <v>802973254</v>
          </cell>
          <cell r="B18471" t="str">
            <v>00028 </v>
          </cell>
          <cell r="C18471">
            <v>18470</v>
          </cell>
        </row>
        <row r="18472">
          <cell r="A18472">
            <v>802973255</v>
          </cell>
          <cell r="B18472" t="str">
            <v>00028 </v>
          </cell>
          <cell r="C18472">
            <v>18471</v>
          </cell>
        </row>
        <row r="18473">
          <cell r="A18473">
            <v>802973256</v>
          </cell>
          <cell r="B18473" t="str">
            <v>00028 </v>
          </cell>
          <cell r="C18473">
            <v>18472</v>
          </cell>
        </row>
        <row r="18474">
          <cell r="A18474">
            <v>802973257</v>
          </cell>
          <cell r="B18474" t="str">
            <v>00028 </v>
          </cell>
          <cell r="C18474">
            <v>18473</v>
          </cell>
        </row>
        <row r="18475">
          <cell r="A18475">
            <v>802973258</v>
          </cell>
          <cell r="B18475" t="str">
            <v>00028 </v>
          </cell>
          <cell r="C18475">
            <v>18474</v>
          </cell>
        </row>
        <row r="18476">
          <cell r="A18476">
            <v>802973259</v>
          </cell>
          <cell r="B18476" t="str">
            <v>00028 </v>
          </cell>
          <cell r="C18476">
            <v>18475</v>
          </cell>
        </row>
        <row r="18477">
          <cell r="A18477">
            <v>802973260</v>
          </cell>
          <cell r="B18477" t="str">
            <v>00028 </v>
          </cell>
          <cell r="C18477">
            <v>18476</v>
          </cell>
        </row>
        <row r="18478">
          <cell r="A18478">
            <v>802973261</v>
          </cell>
          <cell r="B18478" t="str">
            <v>00028 </v>
          </cell>
          <cell r="C18478">
            <v>18477</v>
          </cell>
        </row>
        <row r="18479">
          <cell r="A18479">
            <v>802973262</v>
          </cell>
          <cell r="B18479" t="str">
            <v>00028 </v>
          </cell>
          <cell r="C18479">
            <v>18478</v>
          </cell>
        </row>
        <row r="18480">
          <cell r="A18480">
            <v>802973263</v>
          </cell>
          <cell r="B18480" t="str">
            <v>00028 </v>
          </cell>
          <cell r="C18480">
            <v>18479</v>
          </cell>
        </row>
        <row r="18481">
          <cell r="A18481">
            <v>802973264</v>
          </cell>
          <cell r="B18481" t="str">
            <v>00028 </v>
          </cell>
          <cell r="C18481">
            <v>18480</v>
          </cell>
        </row>
        <row r="18482">
          <cell r="A18482">
            <v>802973265</v>
          </cell>
          <cell r="B18482" t="str">
            <v>00028 </v>
          </cell>
          <cell r="C18482">
            <v>18481</v>
          </cell>
        </row>
        <row r="18483">
          <cell r="A18483">
            <v>802973266</v>
          </cell>
          <cell r="B18483" t="str">
            <v>00028 </v>
          </cell>
          <cell r="C18483">
            <v>18482</v>
          </cell>
        </row>
        <row r="18484">
          <cell r="A18484">
            <v>802973267</v>
          </cell>
          <cell r="B18484" t="str">
            <v>00028 </v>
          </cell>
          <cell r="C18484">
            <v>18483</v>
          </cell>
        </row>
        <row r="18485">
          <cell r="A18485">
            <v>802973268</v>
          </cell>
          <cell r="B18485" t="str">
            <v>00028 </v>
          </cell>
          <cell r="C18485">
            <v>18484</v>
          </cell>
        </row>
        <row r="18486">
          <cell r="A18486">
            <v>802973269</v>
          </cell>
          <cell r="B18486" t="str">
            <v>00028 </v>
          </cell>
          <cell r="C18486">
            <v>18485</v>
          </cell>
        </row>
        <row r="18487">
          <cell r="A18487">
            <v>802973270</v>
          </cell>
          <cell r="B18487" t="str">
            <v>00028 </v>
          </cell>
          <cell r="C18487">
            <v>18486</v>
          </cell>
        </row>
        <row r="18488">
          <cell r="A18488">
            <v>802973271</v>
          </cell>
          <cell r="B18488" t="str">
            <v>00028 </v>
          </cell>
          <cell r="C18488">
            <v>18487</v>
          </cell>
        </row>
        <row r="18489">
          <cell r="A18489">
            <v>802973272</v>
          </cell>
          <cell r="B18489" t="str">
            <v>00028 </v>
          </cell>
          <cell r="C18489">
            <v>18488</v>
          </cell>
        </row>
        <row r="18490">
          <cell r="A18490">
            <v>802973273</v>
          </cell>
          <cell r="B18490" t="str">
            <v>00028 </v>
          </cell>
          <cell r="C18490">
            <v>18489</v>
          </cell>
        </row>
        <row r="18491">
          <cell r="A18491">
            <v>802973274</v>
          </cell>
          <cell r="B18491" t="str">
            <v>00028 </v>
          </cell>
          <cell r="C18491">
            <v>18490</v>
          </cell>
        </row>
        <row r="18492">
          <cell r="A18492">
            <v>802973275</v>
          </cell>
          <cell r="B18492" t="str">
            <v>00028 </v>
          </cell>
          <cell r="C18492">
            <v>18491</v>
          </cell>
        </row>
        <row r="18493">
          <cell r="A18493">
            <v>802973276</v>
          </cell>
          <cell r="B18493" t="str">
            <v>00028 </v>
          </cell>
          <cell r="C18493">
            <v>18492</v>
          </cell>
        </row>
        <row r="18494">
          <cell r="A18494">
            <v>802973277</v>
          </cell>
          <cell r="B18494" t="str">
            <v>00028 </v>
          </cell>
          <cell r="C18494">
            <v>18493</v>
          </cell>
        </row>
        <row r="18495">
          <cell r="A18495">
            <v>802973278</v>
          </cell>
          <cell r="B18495" t="str">
            <v>00028 </v>
          </cell>
          <cell r="C18495">
            <v>18494</v>
          </cell>
        </row>
        <row r="18496">
          <cell r="A18496">
            <v>802973279</v>
          </cell>
          <cell r="B18496" t="str">
            <v>00028 </v>
          </cell>
          <cell r="C18496">
            <v>18495</v>
          </cell>
        </row>
        <row r="18497">
          <cell r="A18497">
            <v>802973280</v>
          </cell>
          <cell r="B18497" t="str">
            <v>00028 </v>
          </cell>
          <cell r="C18497">
            <v>18496</v>
          </cell>
        </row>
        <row r="18498">
          <cell r="A18498">
            <v>802973281</v>
          </cell>
          <cell r="B18498" t="str">
            <v>00028 </v>
          </cell>
          <cell r="C18498">
            <v>18497</v>
          </cell>
        </row>
        <row r="18499">
          <cell r="A18499">
            <v>802973282</v>
          </cell>
          <cell r="B18499" t="str">
            <v>00028 </v>
          </cell>
          <cell r="C18499">
            <v>18498</v>
          </cell>
        </row>
        <row r="18500">
          <cell r="A18500">
            <v>802973283</v>
          </cell>
          <cell r="B18500" t="str">
            <v>00028 </v>
          </cell>
          <cell r="C18500">
            <v>18499</v>
          </cell>
        </row>
        <row r="18501">
          <cell r="A18501">
            <v>802973284</v>
          </cell>
          <cell r="B18501" t="str">
            <v>00028 </v>
          </cell>
          <cell r="C18501">
            <v>18500</v>
          </cell>
        </row>
        <row r="18502">
          <cell r="A18502">
            <v>802973285</v>
          </cell>
          <cell r="B18502" t="str">
            <v>00028 </v>
          </cell>
          <cell r="C18502">
            <v>18501</v>
          </cell>
        </row>
        <row r="18503">
          <cell r="A18503">
            <v>802973286</v>
          </cell>
          <cell r="B18503" t="str">
            <v>00028 </v>
          </cell>
          <cell r="C18503">
            <v>18502</v>
          </cell>
        </row>
        <row r="18504">
          <cell r="A18504">
            <v>802973287</v>
          </cell>
          <cell r="B18504" t="str">
            <v>00028 </v>
          </cell>
          <cell r="C18504">
            <v>18503</v>
          </cell>
        </row>
        <row r="18505">
          <cell r="A18505">
            <v>802973288</v>
          </cell>
          <cell r="B18505" t="str">
            <v>00028 </v>
          </cell>
          <cell r="C18505">
            <v>18504</v>
          </cell>
        </row>
        <row r="18506">
          <cell r="A18506">
            <v>802973289</v>
          </cell>
          <cell r="B18506" t="str">
            <v>00028 </v>
          </cell>
          <cell r="C18506">
            <v>18505</v>
          </cell>
        </row>
        <row r="18507">
          <cell r="A18507">
            <v>802973290</v>
          </cell>
          <cell r="B18507" t="str">
            <v>00028 </v>
          </cell>
          <cell r="C18507">
            <v>18506</v>
          </cell>
        </row>
        <row r="18508">
          <cell r="A18508">
            <v>802973291</v>
          </cell>
          <cell r="B18508" t="str">
            <v>00028 </v>
          </cell>
          <cell r="C18508">
            <v>18507</v>
          </cell>
        </row>
        <row r="18509">
          <cell r="A18509">
            <v>802973292</v>
          </cell>
          <cell r="B18509" t="str">
            <v>00028 </v>
          </cell>
          <cell r="C18509">
            <v>18508</v>
          </cell>
        </row>
        <row r="18510">
          <cell r="A18510">
            <v>802973293</v>
          </cell>
          <cell r="B18510" t="str">
            <v>00028 </v>
          </cell>
          <cell r="C18510">
            <v>18509</v>
          </cell>
        </row>
        <row r="18511">
          <cell r="A18511">
            <v>802973294</v>
          </cell>
          <cell r="B18511" t="str">
            <v>00028 </v>
          </cell>
          <cell r="C18511">
            <v>18510</v>
          </cell>
        </row>
        <row r="18512">
          <cell r="A18512">
            <v>802973295</v>
          </cell>
          <cell r="B18512" t="str">
            <v>00028 </v>
          </cell>
          <cell r="C18512">
            <v>18511</v>
          </cell>
        </row>
        <row r="18513">
          <cell r="A18513">
            <v>802973296</v>
          </cell>
          <cell r="B18513" t="str">
            <v>00028 </v>
          </cell>
          <cell r="C18513">
            <v>18512</v>
          </cell>
        </row>
        <row r="18514">
          <cell r="A18514">
            <v>802973297</v>
          </cell>
          <cell r="B18514" t="str">
            <v>00028 </v>
          </cell>
          <cell r="C18514">
            <v>18513</v>
          </cell>
        </row>
        <row r="18515">
          <cell r="A18515">
            <v>802973298</v>
          </cell>
          <cell r="B18515" t="str">
            <v>00028 </v>
          </cell>
          <cell r="C18515">
            <v>18514</v>
          </cell>
        </row>
        <row r="18516">
          <cell r="A18516">
            <v>802973299</v>
          </cell>
          <cell r="B18516" t="str">
            <v>00028 </v>
          </cell>
          <cell r="C18516">
            <v>18515</v>
          </cell>
        </row>
        <row r="18517">
          <cell r="A18517">
            <v>802973300</v>
          </cell>
          <cell r="B18517" t="str">
            <v>00028 </v>
          </cell>
          <cell r="C18517">
            <v>18516</v>
          </cell>
        </row>
        <row r="18518">
          <cell r="A18518">
            <v>802973301</v>
          </cell>
          <cell r="B18518" t="str">
            <v>00028 </v>
          </cell>
          <cell r="C18518">
            <v>18517</v>
          </cell>
        </row>
        <row r="18519">
          <cell r="A18519">
            <v>802973302</v>
          </cell>
          <cell r="B18519" t="str">
            <v>00028 </v>
          </cell>
          <cell r="C18519">
            <v>18518</v>
          </cell>
        </row>
        <row r="18520">
          <cell r="A18520">
            <v>802973303</v>
          </cell>
          <cell r="B18520" t="str">
            <v>00028 </v>
          </cell>
          <cell r="C18520">
            <v>18519</v>
          </cell>
        </row>
        <row r="18521">
          <cell r="A18521">
            <v>802973304</v>
          </cell>
          <cell r="B18521" t="str">
            <v>00028 </v>
          </cell>
          <cell r="C18521">
            <v>18520</v>
          </cell>
        </row>
        <row r="18522">
          <cell r="A18522">
            <v>802973305</v>
          </cell>
          <cell r="B18522" t="str">
            <v>00028 </v>
          </cell>
          <cell r="C18522">
            <v>18521</v>
          </cell>
        </row>
        <row r="18523">
          <cell r="A18523">
            <v>802973306</v>
          </cell>
          <cell r="B18523" t="str">
            <v>00028 </v>
          </cell>
          <cell r="C18523">
            <v>18522</v>
          </cell>
        </row>
        <row r="18524">
          <cell r="A18524">
            <v>802973307</v>
          </cell>
          <cell r="B18524" t="str">
            <v>00028 </v>
          </cell>
          <cell r="C18524">
            <v>18523</v>
          </cell>
        </row>
        <row r="18525">
          <cell r="A18525">
            <v>802973308</v>
          </cell>
          <cell r="B18525" t="str">
            <v>00028 </v>
          </cell>
          <cell r="C18525">
            <v>18524</v>
          </cell>
        </row>
        <row r="18526">
          <cell r="A18526">
            <v>802973309</v>
          </cell>
          <cell r="B18526" t="str">
            <v>00028 </v>
          </cell>
          <cell r="C18526">
            <v>18525</v>
          </cell>
        </row>
        <row r="18527">
          <cell r="A18527">
            <v>802973310</v>
          </cell>
          <cell r="B18527" t="str">
            <v>00028 </v>
          </cell>
          <cell r="C18527">
            <v>18526</v>
          </cell>
        </row>
        <row r="18528">
          <cell r="A18528">
            <v>802973311</v>
          </cell>
          <cell r="B18528" t="str">
            <v>00028 </v>
          </cell>
          <cell r="C18528">
            <v>18527</v>
          </cell>
        </row>
        <row r="18529">
          <cell r="A18529">
            <v>802973312</v>
          </cell>
          <cell r="B18529" t="str">
            <v>00028 </v>
          </cell>
          <cell r="C18529">
            <v>18528</v>
          </cell>
        </row>
        <row r="18530">
          <cell r="A18530">
            <v>802973313</v>
          </cell>
          <cell r="B18530" t="str">
            <v>00028 </v>
          </cell>
          <cell r="C18530">
            <v>18529</v>
          </cell>
        </row>
        <row r="18531">
          <cell r="A18531">
            <v>802973314</v>
          </cell>
          <cell r="B18531" t="str">
            <v>00028 </v>
          </cell>
          <cell r="C18531">
            <v>18530</v>
          </cell>
        </row>
        <row r="18532">
          <cell r="A18532">
            <v>802973315</v>
          </cell>
          <cell r="B18532" t="str">
            <v>00028 </v>
          </cell>
          <cell r="C18532">
            <v>18531</v>
          </cell>
        </row>
        <row r="18533">
          <cell r="A18533">
            <v>802973316</v>
          </cell>
          <cell r="B18533" t="str">
            <v>00028 </v>
          </cell>
          <cell r="C18533">
            <v>18532</v>
          </cell>
        </row>
        <row r="18534">
          <cell r="A18534">
            <v>802973317</v>
          </cell>
          <cell r="B18534" t="str">
            <v>00028 </v>
          </cell>
          <cell r="C18534">
            <v>18533</v>
          </cell>
        </row>
        <row r="18535">
          <cell r="A18535">
            <v>802973318</v>
          </cell>
          <cell r="B18535" t="str">
            <v>00028 </v>
          </cell>
          <cell r="C18535">
            <v>18534</v>
          </cell>
        </row>
        <row r="18536">
          <cell r="A18536">
            <v>802973319</v>
          </cell>
          <cell r="B18536" t="str">
            <v>00028 </v>
          </cell>
          <cell r="C18536">
            <v>18535</v>
          </cell>
        </row>
        <row r="18537">
          <cell r="A18537">
            <v>802973320</v>
          </cell>
          <cell r="B18537" t="str">
            <v>00028 </v>
          </cell>
          <cell r="C18537">
            <v>18536</v>
          </cell>
        </row>
        <row r="18538">
          <cell r="A18538">
            <v>802973321</v>
          </cell>
          <cell r="B18538" t="str">
            <v>00028 </v>
          </cell>
          <cell r="C18538">
            <v>18537</v>
          </cell>
        </row>
        <row r="18539">
          <cell r="A18539">
            <v>802973322</v>
          </cell>
          <cell r="B18539" t="str">
            <v>00028 </v>
          </cell>
          <cell r="C18539">
            <v>18538</v>
          </cell>
        </row>
        <row r="18540">
          <cell r="A18540">
            <v>802973323</v>
          </cell>
          <cell r="B18540" t="str">
            <v>00028 </v>
          </cell>
          <cell r="C18540">
            <v>18539</v>
          </cell>
        </row>
        <row r="18541">
          <cell r="A18541">
            <v>802973324</v>
          </cell>
          <cell r="B18541" t="str">
            <v>00028 </v>
          </cell>
          <cell r="C18541">
            <v>18540</v>
          </cell>
        </row>
        <row r="18542">
          <cell r="A18542">
            <v>802973325</v>
          </cell>
          <cell r="B18542" t="str">
            <v>00028 </v>
          </cell>
          <cell r="C18542">
            <v>18541</v>
          </cell>
        </row>
        <row r="18543">
          <cell r="A18543">
            <v>802973326</v>
          </cell>
          <cell r="B18543" t="str">
            <v>00028 </v>
          </cell>
          <cell r="C18543">
            <v>18542</v>
          </cell>
        </row>
        <row r="18544">
          <cell r="A18544">
            <v>802973327</v>
          </cell>
          <cell r="B18544" t="str">
            <v>00028 </v>
          </cell>
          <cell r="C18544">
            <v>18543</v>
          </cell>
        </row>
        <row r="18545">
          <cell r="A18545">
            <v>802973328</v>
          </cell>
          <cell r="B18545" t="str">
            <v>00028 </v>
          </cell>
          <cell r="C18545">
            <v>18544</v>
          </cell>
        </row>
        <row r="18546">
          <cell r="A18546">
            <v>802973329</v>
          </cell>
          <cell r="B18546" t="str">
            <v>00028 </v>
          </cell>
          <cell r="C18546">
            <v>18545</v>
          </cell>
        </row>
        <row r="18547">
          <cell r="A18547">
            <v>802973330</v>
          </cell>
          <cell r="B18547" t="str">
            <v>00028 </v>
          </cell>
          <cell r="C18547">
            <v>18546</v>
          </cell>
        </row>
        <row r="18548">
          <cell r="A18548">
            <v>802973331</v>
          </cell>
          <cell r="B18548" t="str">
            <v>00028 </v>
          </cell>
          <cell r="C18548">
            <v>18547</v>
          </cell>
        </row>
        <row r="18549">
          <cell r="A18549">
            <v>802973332</v>
          </cell>
          <cell r="B18549" t="str">
            <v>00028 </v>
          </cell>
          <cell r="C18549">
            <v>18548</v>
          </cell>
        </row>
        <row r="18550">
          <cell r="A18550">
            <v>802973333</v>
          </cell>
          <cell r="B18550" t="str">
            <v>00028 </v>
          </cell>
          <cell r="C18550">
            <v>18549</v>
          </cell>
        </row>
        <row r="18551">
          <cell r="A18551">
            <v>802973334</v>
          </cell>
          <cell r="B18551" t="str">
            <v>00028 </v>
          </cell>
          <cell r="C18551">
            <v>18550</v>
          </cell>
        </row>
        <row r="18552">
          <cell r="A18552">
            <v>802973335</v>
          </cell>
          <cell r="B18552" t="str">
            <v>00028 </v>
          </cell>
          <cell r="C18552">
            <v>18551</v>
          </cell>
        </row>
        <row r="18553">
          <cell r="A18553">
            <v>802973336</v>
          </cell>
          <cell r="B18553" t="str">
            <v>00028 </v>
          </cell>
          <cell r="C18553">
            <v>18552</v>
          </cell>
        </row>
        <row r="18554">
          <cell r="A18554">
            <v>802973337</v>
          </cell>
          <cell r="B18554" t="str">
            <v>00028 </v>
          </cell>
          <cell r="C18554">
            <v>18553</v>
          </cell>
        </row>
        <row r="18555">
          <cell r="A18555">
            <v>802973338</v>
          </cell>
          <cell r="B18555" t="str">
            <v>00028 </v>
          </cell>
          <cell r="C18555">
            <v>18554</v>
          </cell>
        </row>
        <row r="18556">
          <cell r="A18556">
            <v>802973339</v>
          </cell>
          <cell r="B18556" t="str">
            <v>00028 </v>
          </cell>
          <cell r="C18556">
            <v>18555</v>
          </cell>
        </row>
        <row r="18557">
          <cell r="A18557">
            <v>802973340</v>
          </cell>
          <cell r="B18557" t="str">
            <v>00028 </v>
          </cell>
          <cell r="C18557">
            <v>18556</v>
          </cell>
        </row>
        <row r="18558">
          <cell r="A18558">
            <v>802973341</v>
          </cell>
          <cell r="B18558" t="str">
            <v>00028 </v>
          </cell>
          <cell r="C18558">
            <v>18557</v>
          </cell>
        </row>
        <row r="18559">
          <cell r="A18559">
            <v>802973342</v>
          </cell>
          <cell r="B18559" t="str">
            <v>00028 </v>
          </cell>
          <cell r="C18559">
            <v>18558</v>
          </cell>
        </row>
        <row r="18560">
          <cell r="A18560">
            <v>802973343</v>
          </cell>
          <cell r="B18560" t="str">
            <v>00028 </v>
          </cell>
          <cell r="C18560">
            <v>18559</v>
          </cell>
        </row>
        <row r="18561">
          <cell r="A18561">
            <v>802973344</v>
          </cell>
          <cell r="B18561" t="str">
            <v>00028 </v>
          </cell>
          <cell r="C18561">
            <v>18560</v>
          </cell>
        </row>
        <row r="18562">
          <cell r="A18562">
            <v>802973345</v>
          </cell>
          <cell r="B18562" t="str">
            <v>00028 </v>
          </cell>
          <cell r="C18562">
            <v>18561</v>
          </cell>
        </row>
        <row r="18563">
          <cell r="A18563">
            <v>802973346</v>
          </cell>
          <cell r="B18563" t="str">
            <v>00028 </v>
          </cell>
          <cell r="C18563">
            <v>18562</v>
          </cell>
        </row>
        <row r="18564">
          <cell r="A18564">
            <v>802973347</v>
          </cell>
          <cell r="B18564" t="str">
            <v>00028 </v>
          </cell>
          <cell r="C18564">
            <v>18563</v>
          </cell>
        </row>
        <row r="18565">
          <cell r="A18565">
            <v>802973348</v>
          </cell>
          <cell r="B18565" t="str">
            <v>00028 </v>
          </cell>
          <cell r="C18565">
            <v>18564</v>
          </cell>
        </row>
        <row r="18566">
          <cell r="A18566">
            <v>802973349</v>
          </cell>
          <cell r="B18566" t="str">
            <v>00028 </v>
          </cell>
          <cell r="C18566">
            <v>18565</v>
          </cell>
        </row>
        <row r="18567">
          <cell r="A18567">
            <v>802973350</v>
          </cell>
          <cell r="B18567" t="str">
            <v>00028 </v>
          </cell>
          <cell r="C18567">
            <v>18566</v>
          </cell>
        </row>
        <row r="18568">
          <cell r="A18568">
            <v>802973351</v>
          </cell>
          <cell r="B18568" t="str">
            <v>00028 </v>
          </cell>
          <cell r="C18568">
            <v>18567</v>
          </cell>
        </row>
        <row r="18569">
          <cell r="A18569">
            <v>802973352</v>
          </cell>
          <cell r="B18569" t="str">
            <v>00028 </v>
          </cell>
          <cell r="C18569">
            <v>18568</v>
          </cell>
        </row>
        <row r="18570">
          <cell r="A18570">
            <v>802973353</v>
          </cell>
          <cell r="B18570" t="str">
            <v>00028 </v>
          </cell>
          <cell r="C18570">
            <v>18569</v>
          </cell>
        </row>
        <row r="18571">
          <cell r="A18571">
            <v>802973354</v>
          </cell>
          <cell r="B18571" t="str">
            <v>00028 </v>
          </cell>
          <cell r="C18571">
            <v>18570</v>
          </cell>
        </row>
        <row r="18572">
          <cell r="A18572">
            <v>802973355</v>
          </cell>
          <cell r="B18572" t="str">
            <v>00028 </v>
          </cell>
          <cell r="C18572">
            <v>18571</v>
          </cell>
        </row>
        <row r="18573">
          <cell r="A18573">
            <v>802973356</v>
          </cell>
          <cell r="B18573" t="str">
            <v>00028 </v>
          </cell>
          <cell r="C18573">
            <v>18572</v>
          </cell>
        </row>
        <row r="18574">
          <cell r="A18574">
            <v>802973357</v>
          </cell>
          <cell r="B18574" t="str">
            <v>00028 </v>
          </cell>
          <cell r="C18574">
            <v>18573</v>
          </cell>
        </row>
        <row r="18575">
          <cell r="A18575">
            <v>802973358</v>
          </cell>
          <cell r="B18575" t="str">
            <v>00028 </v>
          </cell>
          <cell r="C18575">
            <v>18574</v>
          </cell>
        </row>
        <row r="18576">
          <cell r="A18576">
            <v>802973359</v>
          </cell>
          <cell r="B18576" t="str">
            <v>00028 </v>
          </cell>
          <cell r="C18576">
            <v>18575</v>
          </cell>
        </row>
        <row r="18577">
          <cell r="A18577">
            <v>802973360</v>
          </cell>
          <cell r="B18577" t="str">
            <v>00028 </v>
          </cell>
          <cell r="C18577">
            <v>18576</v>
          </cell>
        </row>
        <row r="18578">
          <cell r="A18578">
            <v>802973361</v>
          </cell>
          <cell r="B18578" t="str">
            <v>00028 </v>
          </cell>
          <cell r="C18578">
            <v>18577</v>
          </cell>
        </row>
        <row r="18579">
          <cell r="A18579">
            <v>802973362</v>
          </cell>
          <cell r="B18579" t="str">
            <v>00028 </v>
          </cell>
          <cell r="C18579">
            <v>18578</v>
          </cell>
        </row>
        <row r="18580">
          <cell r="A18580">
            <v>802973363</v>
          </cell>
          <cell r="B18580" t="str">
            <v>00028 </v>
          </cell>
          <cell r="C18580">
            <v>18579</v>
          </cell>
        </row>
        <row r="18581">
          <cell r="A18581">
            <v>802973364</v>
          </cell>
          <cell r="B18581" t="str">
            <v>00028 </v>
          </cell>
          <cell r="C18581">
            <v>18580</v>
          </cell>
        </row>
        <row r="18582">
          <cell r="A18582">
            <v>802973365</v>
          </cell>
          <cell r="B18582" t="str">
            <v>00028 </v>
          </cell>
          <cell r="C18582">
            <v>18581</v>
          </cell>
        </row>
        <row r="18583">
          <cell r="A18583">
            <v>802973366</v>
          </cell>
          <cell r="B18583" t="str">
            <v>00028 </v>
          </cell>
          <cell r="C18583">
            <v>18582</v>
          </cell>
        </row>
        <row r="18584">
          <cell r="A18584">
            <v>802973367</v>
          </cell>
          <cell r="B18584" t="str">
            <v>00028 </v>
          </cell>
          <cell r="C18584">
            <v>18583</v>
          </cell>
        </row>
        <row r="18585">
          <cell r="A18585">
            <v>802973368</v>
          </cell>
          <cell r="B18585" t="str">
            <v>00028 </v>
          </cell>
          <cell r="C18585">
            <v>18584</v>
          </cell>
        </row>
        <row r="18586">
          <cell r="A18586">
            <v>802973369</v>
          </cell>
          <cell r="B18586" t="str">
            <v>00028 </v>
          </cell>
          <cell r="C18586">
            <v>18585</v>
          </cell>
        </row>
        <row r="18587">
          <cell r="A18587">
            <v>802973370</v>
          </cell>
          <cell r="B18587" t="str">
            <v>00028 </v>
          </cell>
          <cell r="C18587">
            <v>18586</v>
          </cell>
        </row>
        <row r="18588">
          <cell r="A18588">
            <v>802973371</v>
          </cell>
          <cell r="B18588" t="str">
            <v>00028 </v>
          </cell>
          <cell r="C18588">
            <v>18587</v>
          </cell>
        </row>
        <row r="18589">
          <cell r="A18589">
            <v>802973372</v>
          </cell>
          <cell r="B18589" t="str">
            <v>00028 </v>
          </cell>
          <cell r="C18589">
            <v>18588</v>
          </cell>
        </row>
        <row r="18590">
          <cell r="A18590">
            <v>802973373</v>
          </cell>
          <cell r="B18590" t="str">
            <v>00028 </v>
          </cell>
          <cell r="C18590">
            <v>18589</v>
          </cell>
        </row>
        <row r="18591">
          <cell r="A18591">
            <v>802973374</v>
          </cell>
          <cell r="B18591" t="str">
            <v>00028 </v>
          </cell>
          <cell r="C18591">
            <v>18590</v>
          </cell>
        </row>
        <row r="18592">
          <cell r="A18592">
            <v>802973375</v>
          </cell>
          <cell r="B18592" t="str">
            <v>00028 </v>
          </cell>
          <cell r="C18592">
            <v>18591</v>
          </cell>
        </row>
        <row r="18593">
          <cell r="A18593">
            <v>802973376</v>
          </cell>
          <cell r="B18593" t="str">
            <v>00028 </v>
          </cell>
          <cell r="C18593">
            <v>18592</v>
          </cell>
        </row>
        <row r="18594">
          <cell r="A18594">
            <v>802973377</v>
          </cell>
          <cell r="B18594" t="str">
            <v>00028 </v>
          </cell>
          <cell r="C18594">
            <v>18593</v>
          </cell>
        </row>
        <row r="18595">
          <cell r="A18595">
            <v>802973378</v>
          </cell>
          <cell r="B18595" t="str">
            <v>00028 </v>
          </cell>
          <cell r="C18595">
            <v>18594</v>
          </cell>
        </row>
        <row r="18596">
          <cell r="A18596">
            <v>802973379</v>
          </cell>
          <cell r="B18596" t="str">
            <v>00028 </v>
          </cell>
          <cell r="C18596">
            <v>18595</v>
          </cell>
        </row>
        <row r="18597">
          <cell r="A18597">
            <v>802973380</v>
          </cell>
          <cell r="B18597" t="str">
            <v>00028 </v>
          </cell>
          <cell r="C18597">
            <v>18596</v>
          </cell>
        </row>
        <row r="18598">
          <cell r="A18598">
            <v>802973381</v>
          </cell>
          <cell r="B18598" t="str">
            <v>00028 </v>
          </cell>
          <cell r="C18598">
            <v>18597</v>
          </cell>
        </row>
        <row r="18599">
          <cell r="A18599">
            <v>802973382</v>
          </cell>
          <cell r="B18599" t="str">
            <v>00028 </v>
          </cell>
          <cell r="C18599">
            <v>18598</v>
          </cell>
        </row>
        <row r="18600">
          <cell r="A18600">
            <v>802973383</v>
          </cell>
          <cell r="B18600" t="str">
            <v>00028 </v>
          </cell>
          <cell r="C18600">
            <v>18599</v>
          </cell>
        </row>
        <row r="18601">
          <cell r="A18601">
            <v>802973384</v>
          </cell>
          <cell r="B18601" t="str">
            <v>00028 </v>
          </cell>
          <cell r="C18601">
            <v>18600</v>
          </cell>
        </row>
        <row r="18602">
          <cell r="A18602">
            <v>802973385</v>
          </cell>
          <cell r="B18602" t="str">
            <v>00028 </v>
          </cell>
          <cell r="C18602">
            <v>18601</v>
          </cell>
        </row>
        <row r="18603">
          <cell r="A18603">
            <v>802973386</v>
          </cell>
          <cell r="B18603" t="str">
            <v>00028 </v>
          </cell>
          <cell r="C18603">
            <v>18602</v>
          </cell>
        </row>
        <row r="18604">
          <cell r="A18604">
            <v>802973387</v>
          </cell>
          <cell r="B18604" t="str">
            <v>00028 </v>
          </cell>
          <cell r="C18604">
            <v>18603</v>
          </cell>
        </row>
        <row r="18605">
          <cell r="A18605">
            <v>802973388</v>
          </cell>
          <cell r="B18605" t="str">
            <v>00028 </v>
          </cell>
          <cell r="C18605">
            <v>18604</v>
          </cell>
        </row>
        <row r="18606">
          <cell r="A18606">
            <v>802973389</v>
          </cell>
          <cell r="B18606" t="str">
            <v>00028 </v>
          </cell>
          <cell r="C18606">
            <v>18605</v>
          </cell>
        </row>
        <row r="18607">
          <cell r="A18607">
            <v>802973390</v>
          </cell>
          <cell r="B18607" t="str">
            <v>00028 </v>
          </cell>
          <cell r="C18607">
            <v>18606</v>
          </cell>
        </row>
        <row r="18608">
          <cell r="A18608">
            <v>802973391</v>
          </cell>
          <cell r="B18608" t="str">
            <v>00028 </v>
          </cell>
          <cell r="C18608">
            <v>18607</v>
          </cell>
        </row>
        <row r="18609">
          <cell r="A18609">
            <v>802973392</v>
          </cell>
          <cell r="B18609" t="str">
            <v>00028 </v>
          </cell>
          <cell r="C18609">
            <v>18608</v>
          </cell>
        </row>
        <row r="18610">
          <cell r="A18610">
            <v>802973393</v>
          </cell>
          <cell r="B18610" t="str">
            <v>00028 </v>
          </cell>
          <cell r="C18610">
            <v>18609</v>
          </cell>
        </row>
        <row r="18611">
          <cell r="A18611">
            <v>802973394</v>
          </cell>
          <cell r="B18611" t="str">
            <v>00028 </v>
          </cell>
          <cell r="C18611">
            <v>18610</v>
          </cell>
        </row>
        <row r="18612">
          <cell r="A18612">
            <v>802973395</v>
          </cell>
          <cell r="B18612" t="str">
            <v>00028 </v>
          </cell>
          <cell r="C18612">
            <v>18611</v>
          </cell>
        </row>
        <row r="18613">
          <cell r="A18613">
            <v>802973396</v>
          </cell>
          <cell r="B18613" t="str">
            <v>00028 </v>
          </cell>
          <cell r="C18613">
            <v>18612</v>
          </cell>
        </row>
        <row r="18614">
          <cell r="A18614">
            <v>802973397</v>
          </cell>
          <cell r="B18614" t="str">
            <v>00028 </v>
          </cell>
          <cell r="C18614">
            <v>18613</v>
          </cell>
        </row>
        <row r="18615">
          <cell r="A18615">
            <v>802973398</v>
          </cell>
          <cell r="B18615" t="str">
            <v>00028 </v>
          </cell>
          <cell r="C18615">
            <v>18614</v>
          </cell>
        </row>
        <row r="18616">
          <cell r="A18616">
            <v>802973399</v>
          </cell>
          <cell r="B18616" t="str">
            <v>00028 </v>
          </cell>
          <cell r="C18616">
            <v>18615</v>
          </cell>
        </row>
        <row r="18617">
          <cell r="A18617">
            <v>802973400</v>
          </cell>
          <cell r="B18617" t="str">
            <v>00028 </v>
          </cell>
          <cell r="C18617">
            <v>18616</v>
          </cell>
        </row>
        <row r="18618">
          <cell r="A18618">
            <v>802973401</v>
          </cell>
          <cell r="B18618" t="str">
            <v>00028 </v>
          </cell>
          <cell r="C18618">
            <v>18617</v>
          </cell>
        </row>
        <row r="18619">
          <cell r="A18619">
            <v>802973402</v>
          </cell>
          <cell r="B18619" t="str">
            <v>00028 </v>
          </cell>
          <cell r="C18619">
            <v>18618</v>
          </cell>
        </row>
        <row r="18620">
          <cell r="A18620">
            <v>802973403</v>
          </cell>
          <cell r="B18620" t="str">
            <v>00028 </v>
          </cell>
          <cell r="C18620">
            <v>18619</v>
          </cell>
        </row>
        <row r="18621">
          <cell r="A18621">
            <v>802973404</v>
          </cell>
          <cell r="B18621" t="str">
            <v>00028 </v>
          </cell>
          <cell r="C18621">
            <v>18620</v>
          </cell>
        </row>
        <row r="18622">
          <cell r="A18622">
            <v>802973405</v>
          </cell>
          <cell r="B18622" t="str">
            <v>00028 </v>
          </cell>
          <cell r="C18622">
            <v>18621</v>
          </cell>
        </row>
        <row r="18623">
          <cell r="A18623">
            <v>802973406</v>
          </cell>
          <cell r="B18623" t="str">
            <v>00028 </v>
          </cell>
          <cell r="C18623">
            <v>18622</v>
          </cell>
        </row>
        <row r="18624">
          <cell r="A18624">
            <v>802973407</v>
          </cell>
          <cell r="B18624" t="str">
            <v>00028 </v>
          </cell>
          <cell r="C18624">
            <v>18623</v>
          </cell>
        </row>
        <row r="18625">
          <cell r="A18625">
            <v>802973408</v>
          </cell>
          <cell r="B18625" t="str">
            <v>00028 </v>
          </cell>
          <cell r="C18625">
            <v>18624</v>
          </cell>
        </row>
        <row r="18626">
          <cell r="A18626">
            <v>802973409</v>
          </cell>
          <cell r="B18626" t="str">
            <v>00028 </v>
          </cell>
          <cell r="C18626">
            <v>18625</v>
          </cell>
        </row>
        <row r="18627">
          <cell r="A18627">
            <v>802973410</v>
          </cell>
          <cell r="B18627" t="str">
            <v>00028 </v>
          </cell>
          <cell r="C18627">
            <v>18626</v>
          </cell>
        </row>
        <row r="18628">
          <cell r="A18628">
            <v>802973411</v>
          </cell>
          <cell r="B18628" t="str">
            <v>00028 </v>
          </cell>
          <cell r="C18628">
            <v>18627</v>
          </cell>
        </row>
        <row r="18629">
          <cell r="A18629">
            <v>802973412</v>
          </cell>
          <cell r="B18629" t="str">
            <v>00028 </v>
          </cell>
          <cell r="C18629">
            <v>18628</v>
          </cell>
        </row>
        <row r="18630">
          <cell r="A18630">
            <v>802973413</v>
          </cell>
          <cell r="B18630" t="str">
            <v>00028 </v>
          </cell>
          <cell r="C18630">
            <v>18629</v>
          </cell>
        </row>
        <row r="18631">
          <cell r="A18631">
            <v>802973414</v>
          </cell>
          <cell r="B18631" t="str">
            <v>00028 </v>
          </cell>
          <cell r="C18631">
            <v>18630</v>
          </cell>
        </row>
        <row r="18632">
          <cell r="A18632">
            <v>802973415</v>
          </cell>
          <cell r="B18632" t="str">
            <v>00028 </v>
          </cell>
          <cell r="C18632">
            <v>18631</v>
          </cell>
        </row>
        <row r="18633">
          <cell r="A18633">
            <v>802973416</v>
          </cell>
          <cell r="B18633" t="str">
            <v>00028 </v>
          </cell>
          <cell r="C18633">
            <v>18632</v>
          </cell>
        </row>
        <row r="18634">
          <cell r="A18634">
            <v>802973417</v>
          </cell>
          <cell r="B18634" t="str">
            <v>00028 </v>
          </cell>
          <cell r="C18634">
            <v>18633</v>
          </cell>
        </row>
        <row r="18635">
          <cell r="A18635">
            <v>802973418</v>
          </cell>
          <cell r="B18635" t="str">
            <v>00028 </v>
          </cell>
          <cell r="C18635">
            <v>18634</v>
          </cell>
        </row>
        <row r="18636">
          <cell r="A18636">
            <v>802973419</v>
          </cell>
          <cell r="B18636" t="str">
            <v>00028 </v>
          </cell>
          <cell r="C18636">
            <v>18635</v>
          </cell>
        </row>
        <row r="18637">
          <cell r="A18637">
            <v>802973420</v>
          </cell>
          <cell r="B18637" t="str">
            <v>00028 </v>
          </cell>
          <cell r="C18637">
            <v>18636</v>
          </cell>
        </row>
        <row r="18638">
          <cell r="A18638">
            <v>802973421</v>
          </cell>
          <cell r="B18638" t="str">
            <v>00028 </v>
          </cell>
          <cell r="C18638">
            <v>18637</v>
          </cell>
        </row>
        <row r="18639">
          <cell r="A18639">
            <v>802973422</v>
          </cell>
          <cell r="B18639" t="str">
            <v>00028 </v>
          </cell>
          <cell r="C18639">
            <v>18638</v>
          </cell>
        </row>
        <row r="18640">
          <cell r="A18640">
            <v>802973423</v>
          </cell>
          <cell r="B18640" t="str">
            <v>00028 </v>
          </cell>
          <cell r="C18640">
            <v>18639</v>
          </cell>
        </row>
        <row r="18641">
          <cell r="A18641">
            <v>802973424</v>
          </cell>
          <cell r="B18641" t="str">
            <v>00028 </v>
          </cell>
          <cell r="C18641">
            <v>18640</v>
          </cell>
        </row>
        <row r="18642">
          <cell r="A18642">
            <v>802973425</v>
          </cell>
          <cell r="B18642" t="str">
            <v>00028 </v>
          </cell>
          <cell r="C18642">
            <v>18641</v>
          </cell>
        </row>
        <row r="18643">
          <cell r="A18643">
            <v>802973426</v>
          </cell>
          <cell r="B18643" t="str">
            <v>00028 </v>
          </cell>
          <cell r="C18643">
            <v>18642</v>
          </cell>
        </row>
        <row r="18644">
          <cell r="A18644">
            <v>802973427</v>
          </cell>
          <cell r="B18644" t="str">
            <v>00028 </v>
          </cell>
          <cell r="C18644">
            <v>18643</v>
          </cell>
        </row>
        <row r="18645">
          <cell r="A18645">
            <v>802973428</v>
          </cell>
          <cell r="B18645" t="str">
            <v>00028 </v>
          </cell>
          <cell r="C18645">
            <v>18644</v>
          </cell>
        </row>
        <row r="18646">
          <cell r="A18646">
            <v>802973429</v>
          </cell>
          <cell r="B18646" t="str">
            <v>00028 </v>
          </cell>
          <cell r="C18646">
            <v>18645</v>
          </cell>
        </row>
        <row r="18647">
          <cell r="A18647">
            <v>802973430</v>
          </cell>
          <cell r="B18647" t="str">
            <v>00028 </v>
          </cell>
          <cell r="C18647">
            <v>18646</v>
          </cell>
        </row>
        <row r="18648">
          <cell r="A18648">
            <v>802973431</v>
          </cell>
          <cell r="B18648" t="str">
            <v>00028 </v>
          </cell>
          <cell r="C18648">
            <v>18647</v>
          </cell>
        </row>
        <row r="18649">
          <cell r="A18649">
            <v>802973432</v>
          </cell>
          <cell r="B18649" t="str">
            <v>00028 </v>
          </cell>
          <cell r="C18649">
            <v>18648</v>
          </cell>
        </row>
        <row r="18650">
          <cell r="A18650">
            <v>802973433</v>
          </cell>
          <cell r="B18650" t="str">
            <v>00028 </v>
          </cell>
          <cell r="C18650">
            <v>18649</v>
          </cell>
        </row>
        <row r="18651">
          <cell r="A18651">
            <v>802973434</v>
          </cell>
          <cell r="B18651" t="str">
            <v>00028 </v>
          </cell>
          <cell r="C18651">
            <v>18650</v>
          </cell>
        </row>
        <row r="18652">
          <cell r="A18652">
            <v>802973435</v>
          </cell>
          <cell r="B18652" t="str">
            <v>00028 </v>
          </cell>
          <cell r="C18652">
            <v>18651</v>
          </cell>
        </row>
        <row r="18653">
          <cell r="A18653">
            <v>802973436</v>
          </cell>
          <cell r="B18653" t="str">
            <v>00028 </v>
          </cell>
          <cell r="C18653">
            <v>18652</v>
          </cell>
        </row>
        <row r="18654">
          <cell r="A18654">
            <v>802973437</v>
          </cell>
          <cell r="B18654" t="str">
            <v>00028 </v>
          </cell>
          <cell r="C18654">
            <v>18653</v>
          </cell>
        </row>
        <row r="18655">
          <cell r="A18655">
            <v>802973438</v>
          </cell>
          <cell r="B18655" t="str">
            <v>00028 </v>
          </cell>
          <cell r="C18655">
            <v>18654</v>
          </cell>
        </row>
        <row r="18656">
          <cell r="A18656">
            <v>802973439</v>
          </cell>
          <cell r="B18656" t="str">
            <v>00028 </v>
          </cell>
          <cell r="C18656">
            <v>18655</v>
          </cell>
        </row>
        <row r="18657">
          <cell r="A18657">
            <v>802973440</v>
          </cell>
          <cell r="B18657" t="str">
            <v>00028 </v>
          </cell>
          <cell r="C18657">
            <v>18656</v>
          </cell>
        </row>
        <row r="18658">
          <cell r="A18658">
            <v>802973441</v>
          </cell>
          <cell r="B18658" t="str">
            <v>00028 </v>
          </cell>
          <cell r="C18658">
            <v>18657</v>
          </cell>
        </row>
        <row r="18659">
          <cell r="A18659">
            <v>802973442</v>
          </cell>
          <cell r="B18659" t="str">
            <v>00028 </v>
          </cell>
          <cell r="C18659">
            <v>18658</v>
          </cell>
        </row>
        <row r="18660">
          <cell r="A18660">
            <v>802973443</v>
          </cell>
          <cell r="B18660" t="str">
            <v>00028 </v>
          </cell>
          <cell r="C18660">
            <v>18659</v>
          </cell>
        </row>
        <row r="18661">
          <cell r="A18661">
            <v>802973444</v>
          </cell>
          <cell r="B18661" t="str">
            <v>00028 </v>
          </cell>
          <cell r="C18661">
            <v>18660</v>
          </cell>
        </row>
        <row r="18662">
          <cell r="A18662">
            <v>802973445</v>
          </cell>
          <cell r="B18662" t="str">
            <v>00028 </v>
          </cell>
          <cell r="C18662">
            <v>18661</v>
          </cell>
        </row>
        <row r="18663">
          <cell r="A18663">
            <v>802973446</v>
          </cell>
          <cell r="B18663" t="str">
            <v>00028 </v>
          </cell>
          <cell r="C18663">
            <v>18662</v>
          </cell>
        </row>
        <row r="18664">
          <cell r="A18664">
            <v>802973447</v>
          </cell>
          <cell r="B18664" t="str">
            <v>00028 </v>
          </cell>
          <cell r="C18664">
            <v>18663</v>
          </cell>
        </row>
        <row r="18665">
          <cell r="A18665">
            <v>802973448</v>
          </cell>
          <cell r="B18665" t="str">
            <v>00028 </v>
          </cell>
          <cell r="C18665">
            <v>18664</v>
          </cell>
        </row>
        <row r="18666">
          <cell r="A18666">
            <v>802973449</v>
          </cell>
          <cell r="B18666" t="str">
            <v>00028 </v>
          </cell>
          <cell r="C18666">
            <v>18665</v>
          </cell>
        </row>
        <row r="18667">
          <cell r="A18667">
            <v>802973450</v>
          </cell>
          <cell r="B18667" t="str">
            <v>00028 </v>
          </cell>
          <cell r="C18667">
            <v>18666</v>
          </cell>
        </row>
        <row r="18668">
          <cell r="A18668">
            <v>802973451</v>
          </cell>
          <cell r="B18668" t="str">
            <v>00028 </v>
          </cell>
          <cell r="C18668">
            <v>18667</v>
          </cell>
        </row>
        <row r="18669">
          <cell r="A18669">
            <v>802973452</v>
          </cell>
          <cell r="B18669" t="str">
            <v>00028 </v>
          </cell>
          <cell r="C18669">
            <v>18668</v>
          </cell>
        </row>
        <row r="18670">
          <cell r="A18670">
            <v>802973453</v>
          </cell>
          <cell r="B18670" t="str">
            <v>00028 </v>
          </cell>
          <cell r="C18670">
            <v>18669</v>
          </cell>
        </row>
        <row r="18671">
          <cell r="A18671">
            <v>802973454</v>
          </cell>
          <cell r="B18671" t="str">
            <v>00028 </v>
          </cell>
          <cell r="C18671">
            <v>18670</v>
          </cell>
        </row>
        <row r="18672">
          <cell r="A18672">
            <v>802973455</v>
          </cell>
          <cell r="B18672" t="str">
            <v>00028 </v>
          </cell>
          <cell r="C18672">
            <v>18671</v>
          </cell>
        </row>
        <row r="18673">
          <cell r="A18673">
            <v>802973456</v>
          </cell>
          <cell r="B18673" t="str">
            <v>00028 </v>
          </cell>
          <cell r="C18673">
            <v>18672</v>
          </cell>
        </row>
        <row r="18674">
          <cell r="A18674">
            <v>802973457</v>
          </cell>
          <cell r="B18674" t="str">
            <v>00028 </v>
          </cell>
          <cell r="C18674">
            <v>18673</v>
          </cell>
        </row>
        <row r="18675">
          <cell r="A18675">
            <v>802973458</v>
          </cell>
          <cell r="B18675" t="str">
            <v>00028 </v>
          </cell>
          <cell r="C18675">
            <v>18674</v>
          </cell>
        </row>
        <row r="18676">
          <cell r="A18676">
            <v>802973459</v>
          </cell>
          <cell r="B18676" t="str">
            <v>00028 </v>
          </cell>
          <cell r="C18676">
            <v>18675</v>
          </cell>
        </row>
        <row r="18677">
          <cell r="A18677">
            <v>802973460</v>
          </cell>
          <cell r="B18677" t="str">
            <v>00028 </v>
          </cell>
          <cell r="C18677">
            <v>18676</v>
          </cell>
        </row>
        <row r="18678">
          <cell r="A18678">
            <v>802973461</v>
          </cell>
          <cell r="B18678" t="str">
            <v>00028 </v>
          </cell>
          <cell r="C18678">
            <v>18677</v>
          </cell>
        </row>
        <row r="18679">
          <cell r="A18679">
            <v>802973462</v>
          </cell>
          <cell r="B18679" t="str">
            <v>00028 </v>
          </cell>
          <cell r="C18679">
            <v>18678</v>
          </cell>
        </row>
        <row r="18680">
          <cell r="A18680">
            <v>802973463</v>
          </cell>
          <cell r="B18680" t="str">
            <v>00028 </v>
          </cell>
          <cell r="C18680">
            <v>18679</v>
          </cell>
        </row>
        <row r="18681">
          <cell r="A18681">
            <v>802973464</v>
          </cell>
          <cell r="B18681" t="str">
            <v>00028 </v>
          </cell>
          <cell r="C18681">
            <v>18680</v>
          </cell>
        </row>
        <row r="18682">
          <cell r="A18682">
            <v>802973465</v>
          </cell>
          <cell r="B18682" t="str">
            <v>00028 </v>
          </cell>
          <cell r="C18682">
            <v>18681</v>
          </cell>
        </row>
        <row r="18683">
          <cell r="A18683">
            <v>802973466</v>
          </cell>
          <cell r="B18683" t="str">
            <v>00028 </v>
          </cell>
          <cell r="C18683">
            <v>18682</v>
          </cell>
        </row>
        <row r="18684">
          <cell r="A18684">
            <v>802973467</v>
          </cell>
          <cell r="B18684" t="str">
            <v>00028 </v>
          </cell>
          <cell r="C18684">
            <v>18683</v>
          </cell>
        </row>
        <row r="18685">
          <cell r="A18685">
            <v>802973468</v>
          </cell>
          <cell r="B18685" t="str">
            <v>00028 </v>
          </cell>
          <cell r="C18685">
            <v>18684</v>
          </cell>
        </row>
        <row r="18686">
          <cell r="A18686">
            <v>802973469</v>
          </cell>
          <cell r="B18686" t="str">
            <v>00028 </v>
          </cell>
          <cell r="C18686">
            <v>18685</v>
          </cell>
        </row>
        <row r="18687">
          <cell r="A18687">
            <v>802973470</v>
          </cell>
          <cell r="B18687" t="str">
            <v>00028 </v>
          </cell>
          <cell r="C18687">
            <v>18686</v>
          </cell>
        </row>
        <row r="18688">
          <cell r="A18688">
            <v>802973471</v>
          </cell>
          <cell r="B18688" t="str">
            <v>00028 </v>
          </cell>
          <cell r="C18688">
            <v>18687</v>
          </cell>
        </row>
        <row r="18689">
          <cell r="A18689">
            <v>802973472</v>
          </cell>
          <cell r="B18689" t="str">
            <v>00028 </v>
          </cell>
          <cell r="C18689">
            <v>18688</v>
          </cell>
        </row>
        <row r="18690">
          <cell r="A18690">
            <v>802973473</v>
          </cell>
          <cell r="B18690" t="str">
            <v>00028 </v>
          </cell>
          <cell r="C18690">
            <v>18689</v>
          </cell>
        </row>
        <row r="18691">
          <cell r="A18691">
            <v>802973474</v>
          </cell>
          <cell r="B18691" t="str">
            <v>00028 </v>
          </cell>
          <cell r="C18691">
            <v>18690</v>
          </cell>
        </row>
        <row r="18692">
          <cell r="A18692">
            <v>802973475</v>
          </cell>
          <cell r="B18692" t="str">
            <v>00028 </v>
          </cell>
          <cell r="C18692">
            <v>18691</v>
          </cell>
        </row>
        <row r="18693">
          <cell r="A18693">
            <v>802973476</v>
          </cell>
          <cell r="B18693" t="str">
            <v>00028 </v>
          </cell>
          <cell r="C18693">
            <v>18692</v>
          </cell>
        </row>
        <row r="18694">
          <cell r="A18694">
            <v>802973477</v>
          </cell>
          <cell r="B18694" t="str">
            <v>00028 </v>
          </cell>
          <cell r="C18694">
            <v>18693</v>
          </cell>
        </row>
        <row r="18695">
          <cell r="A18695">
            <v>802973478</v>
          </cell>
          <cell r="B18695" t="str">
            <v>00028 </v>
          </cell>
          <cell r="C18695">
            <v>18694</v>
          </cell>
        </row>
        <row r="18696">
          <cell r="A18696">
            <v>802973479</v>
          </cell>
          <cell r="B18696" t="str">
            <v>00028 </v>
          </cell>
          <cell r="C18696">
            <v>18695</v>
          </cell>
        </row>
        <row r="18697">
          <cell r="A18697">
            <v>802973480</v>
          </cell>
          <cell r="B18697" t="str">
            <v>00028 </v>
          </cell>
          <cell r="C18697">
            <v>18696</v>
          </cell>
        </row>
        <row r="18698">
          <cell r="A18698">
            <v>802973481</v>
          </cell>
          <cell r="B18698" t="str">
            <v>00028 </v>
          </cell>
          <cell r="C18698">
            <v>18697</v>
          </cell>
        </row>
        <row r="18699">
          <cell r="A18699">
            <v>802973482</v>
          </cell>
          <cell r="B18699" t="str">
            <v>00028 </v>
          </cell>
          <cell r="C18699">
            <v>18698</v>
          </cell>
        </row>
        <row r="18700">
          <cell r="A18700">
            <v>802973483</v>
          </cell>
          <cell r="B18700" t="str">
            <v>00028 </v>
          </cell>
          <cell r="C18700">
            <v>18699</v>
          </cell>
        </row>
        <row r="18701">
          <cell r="A18701">
            <v>802973484</v>
          </cell>
          <cell r="B18701" t="str">
            <v>00028 </v>
          </cell>
          <cell r="C18701">
            <v>18700</v>
          </cell>
        </row>
        <row r="18702">
          <cell r="A18702">
            <v>802973485</v>
          </cell>
          <cell r="B18702" t="str">
            <v>00028 </v>
          </cell>
          <cell r="C18702">
            <v>18701</v>
          </cell>
        </row>
        <row r="18703">
          <cell r="A18703">
            <v>802973486</v>
          </cell>
          <cell r="B18703" t="str">
            <v>00028 </v>
          </cell>
          <cell r="C18703">
            <v>18702</v>
          </cell>
        </row>
        <row r="18704">
          <cell r="A18704">
            <v>802973487</v>
          </cell>
          <cell r="B18704" t="str">
            <v>00028 </v>
          </cell>
          <cell r="C18704">
            <v>18703</v>
          </cell>
        </row>
        <row r="18705">
          <cell r="A18705">
            <v>802973488</v>
          </cell>
          <cell r="B18705" t="str">
            <v>00028 </v>
          </cell>
          <cell r="C18705">
            <v>18704</v>
          </cell>
        </row>
        <row r="18706">
          <cell r="A18706">
            <v>802973489</v>
          </cell>
          <cell r="B18706" t="str">
            <v>00028 </v>
          </cell>
          <cell r="C18706">
            <v>18705</v>
          </cell>
        </row>
        <row r="18707">
          <cell r="A18707">
            <v>802973490</v>
          </cell>
          <cell r="B18707" t="str">
            <v>00028 </v>
          </cell>
          <cell r="C18707">
            <v>18706</v>
          </cell>
        </row>
        <row r="18708">
          <cell r="A18708">
            <v>802973491</v>
          </cell>
          <cell r="B18708" t="str">
            <v>00028 </v>
          </cell>
          <cell r="C18708">
            <v>18707</v>
          </cell>
        </row>
        <row r="18709">
          <cell r="A18709">
            <v>802973492</v>
          </cell>
          <cell r="B18709" t="str">
            <v>00028 </v>
          </cell>
          <cell r="C18709">
            <v>18708</v>
          </cell>
        </row>
        <row r="18710">
          <cell r="A18710">
            <v>802973493</v>
          </cell>
          <cell r="B18710" t="str">
            <v>00028 </v>
          </cell>
          <cell r="C18710">
            <v>18709</v>
          </cell>
        </row>
        <row r="18711">
          <cell r="A18711">
            <v>802973494</v>
          </cell>
          <cell r="B18711" t="str">
            <v>00028 </v>
          </cell>
          <cell r="C18711">
            <v>18710</v>
          </cell>
        </row>
        <row r="18712">
          <cell r="A18712">
            <v>802973495</v>
          </cell>
          <cell r="B18712" t="str">
            <v>00028 </v>
          </cell>
          <cell r="C18712">
            <v>18711</v>
          </cell>
        </row>
        <row r="18713">
          <cell r="A18713">
            <v>802973496</v>
          </cell>
          <cell r="B18713" t="str">
            <v>00028 </v>
          </cell>
          <cell r="C18713">
            <v>18712</v>
          </cell>
        </row>
        <row r="18714">
          <cell r="A18714">
            <v>802973497</v>
          </cell>
          <cell r="B18714" t="str">
            <v>00028 </v>
          </cell>
          <cell r="C18714">
            <v>18713</v>
          </cell>
        </row>
        <row r="18715">
          <cell r="A18715">
            <v>802973498</v>
          </cell>
          <cell r="B18715" t="str">
            <v>00028 </v>
          </cell>
          <cell r="C18715">
            <v>18714</v>
          </cell>
        </row>
        <row r="18716">
          <cell r="A18716">
            <v>802973499</v>
          </cell>
          <cell r="B18716" t="str">
            <v>00028 </v>
          </cell>
          <cell r="C18716">
            <v>18715</v>
          </cell>
        </row>
        <row r="18717">
          <cell r="A18717">
            <v>802973500</v>
          </cell>
          <cell r="B18717" t="str">
            <v>00028 </v>
          </cell>
          <cell r="C18717">
            <v>18716</v>
          </cell>
        </row>
        <row r="18718">
          <cell r="A18718">
            <v>802973501</v>
          </cell>
          <cell r="B18718" t="str">
            <v>00028 </v>
          </cell>
          <cell r="C18718">
            <v>18717</v>
          </cell>
        </row>
        <row r="18719">
          <cell r="A18719">
            <v>802973502</v>
          </cell>
          <cell r="B18719" t="str">
            <v>00028 </v>
          </cell>
          <cell r="C18719">
            <v>18718</v>
          </cell>
        </row>
        <row r="18720">
          <cell r="A18720">
            <v>802973503</v>
          </cell>
          <cell r="B18720" t="str">
            <v>00028 </v>
          </cell>
          <cell r="C18720">
            <v>18719</v>
          </cell>
        </row>
        <row r="18721">
          <cell r="A18721">
            <v>802973504</v>
          </cell>
          <cell r="B18721" t="str">
            <v>00028 </v>
          </cell>
          <cell r="C18721">
            <v>18720</v>
          </cell>
        </row>
        <row r="18722">
          <cell r="A18722">
            <v>802973505</v>
          </cell>
          <cell r="B18722" t="str">
            <v>00028 </v>
          </cell>
          <cell r="C18722">
            <v>18721</v>
          </cell>
        </row>
        <row r="18723">
          <cell r="A18723">
            <v>802973506</v>
          </cell>
          <cell r="B18723" t="str">
            <v>00028 </v>
          </cell>
          <cell r="C18723">
            <v>18722</v>
          </cell>
        </row>
        <row r="18724">
          <cell r="A18724">
            <v>802973507</v>
          </cell>
          <cell r="B18724" t="str">
            <v>00028 </v>
          </cell>
          <cell r="C18724">
            <v>18723</v>
          </cell>
        </row>
        <row r="18725">
          <cell r="A18725">
            <v>802973508</v>
          </cell>
          <cell r="B18725" t="str">
            <v>00028 </v>
          </cell>
          <cell r="C18725">
            <v>18724</v>
          </cell>
        </row>
        <row r="18726">
          <cell r="A18726">
            <v>802973509</v>
          </cell>
          <cell r="B18726" t="str">
            <v>00028 </v>
          </cell>
          <cell r="C18726">
            <v>18725</v>
          </cell>
        </row>
        <row r="18727">
          <cell r="A18727">
            <v>802973510</v>
          </cell>
          <cell r="B18727" t="str">
            <v>00028 </v>
          </cell>
          <cell r="C18727">
            <v>18726</v>
          </cell>
        </row>
        <row r="18728">
          <cell r="A18728">
            <v>802973511</v>
          </cell>
          <cell r="B18728" t="str">
            <v>00028 </v>
          </cell>
          <cell r="C18728">
            <v>18727</v>
          </cell>
        </row>
        <row r="18729">
          <cell r="A18729">
            <v>802973512</v>
          </cell>
          <cell r="B18729" t="str">
            <v>00028 </v>
          </cell>
          <cell r="C18729">
            <v>18728</v>
          </cell>
        </row>
        <row r="18730">
          <cell r="A18730">
            <v>802973513</v>
          </cell>
          <cell r="B18730" t="str">
            <v>00028 </v>
          </cell>
          <cell r="C18730">
            <v>18729</v>
          </cell>
        </row>
        <row r="18731">
          <cell r="A18731">
            <v>802973514</v>
          </cell>
          <cell r="B18731" t="str">
            <v>00028 </v>
          </cell>
          <cell r="C18731">
            <v>18730</v>
          </cell>
        </row>
        <row r="18732">
          <cell r="A18732">
            <v>802973515</v>
          </cell>
          <cell r="B18732" t="str">
            <v>00028 </v>
          </cell>
          <cell r="C18732">
            <v>18731</v>
          </cell>
        </row>
        <row r="18733">
          <cell r="A18733">
            <v>802973516</v>
          </cell>
          <cell r="B18733" t="str">
            <v>00028 </v>
          </cell>
          <cell r="C18733">
            <v>18732</v>
          </cell>
        </row>
        <row r="18734">
          <cell r="A18734">
            <v>802973517</v>
          </cell>
          <cell r="B18734" t="str">
            <v>00028 </v>
          </cell>
          <cell r="C18734">
            <v>18733</v>
          </cell>
        </row>
        <row r="18735">
          <cell r="A18735">
            <v>802973518</v>
          </cell>
          <cell r="B18735" t="str">
            <v>00028 </v>
          </cell>
          <cell r="C18735">
            <v>18734</v>
          </cell>
        </row>
        <row r="18736">
          <cell r="A18736">
            <v>802973519</v>
          </cell>
          <cell r="B18736" t="str">
            <v>00028 </v>
          </cell>
          <cell r="C18736">
            <v>18735</v>
          </cell>
        </row>
        <row r="18737">
          <cell r="A18737">
            <v>802973520</v>
          </cell>
          <cell r="B18737" t="str">
            <v>00028 </v>
          </cell>
          <cell r="C18737">
            <v>18736</v>
          </cell>
        </row>
        <row r="18738">
          <cell r="A18738">
            <v>802973521</v>
          </cell>
          <cell r="B18738" t="str">
            <v>00028 </v>
          </cell>
          <cell r="C18738">
            <v>18737</v>
          </cell>
        </row>
        <row r="18739">
          <cell r="A18739">
            <v>802973522</v>
          </cell>
          <cell r="B18739" t="str">
            <v>00028 </v>
          </cell>
          <cell r="C18739">
            <v>18738</v>
          </cell>
        </row>
        <row r="18740">
          <cell r="A18740">
            <v>802973523</v>
          </cell>
          <cell r="B18740" t="str">
            <v>00028 </v>
          </cell>
          <cell r="C18740">
            <v>18739</v>
          </cell>
        </row>
        <row r="18741">
          <cell r="A18741">
            <v>802973524</v>
          </cell>
          <cell r="B18741" t="str">
            <v>00028 </v>
          </cell>
          <cell r="C18741">
            <v>18740</v>
          </cell>
        </row>
        <row r="18742">
          <cell r="A18742">
            <v>802973525</v>
          </cell>
          <cell r="B18742" t="str">
            <v>00028 </v>
          </cell>
          <cell r="C18742">
            <v>18741</v>
          </cell>
        </row>
        <row r="18743">
          <cell r="A18743">
            <v>802973526</v>
          </cell>
          <cell r="B18743" t="str">
            <v>00028 </v>
          </cell>
          <cell r="C18743">
            <v>18742</v>
          </cell>
        </row>
        <row r="18744">
          <cell r="A18744">
            <v>802973527</v>
          </cell>
          <cell r="B18744" t="str">
            <v>00028 </v>
          </cell>
          <cell r="C18744">
            <v>18743</v>
          </cell>
        </row>
        <row r="18745">
          <cell r="A18745">
            <v>802973528</v>
          </cell>
          <cell r="B18745" t="str">
            <v>00028 </v>
          </cell>
          <cell r="C18745">
            <v>18744</v>
          </cell>
        </row>
        <row r="18746">
          <cell r="A18746">
            <v>802973529</v>
          </cell>
          <cell r="B18746" t="str">
            <v>00028 </v>
          </cell>
          <cell r="C18746">
            <v>18745</v>
          </cell>
        </row>
        <row r="18747">
          <cell r="A18747">
            <v>802973530</v>
          </cell>
          <cell r="B18747" t="str">
            <v>00028 </v>
          </cell>
          <cell r="C18747">
            <v>18746</v>
          </cell>
        </row>
        <row r="18748">
          <cell r="A18748">
            <v>802973531</v>
          </cell>
          <cell r="B18748" t="str">
            <v>00028 </v>
          </cell>
          <cell r="C18748">
            <v>18747</v>
          </cell>
        </row>
        <row r="18749">
          <cell r="A18749">
            <v>802973532</v>
          </cell>
          <cell r="B18749" t="str">
            <v>00028 </v>
          </cell>
          <cell r="C18749">
            <v>18748</v>
          </cell>
        </row>
        <row r="18750">
          <cell r="A18750">
            <v>802973533</v>
          </cell>
          <cell r="B18750" t="str">
            <v>00028 </v>
          </cell>
          <cell r="C18750">
            <v>18749</v>
          </cell>
        </row>
        <row r="18751">
          <cell r="A18751">
            <v>802973534</v>
          </cell>
          <cell r="B18751" t="str">
            <v>00028 </v>
          </cell>
          <cell r="C18751">
            <v>18750</v>
          </cell>
        </row>
        <row r="18752">
          <cell r="A18752">
            <v>802973535</v>
          </cell>
          <cell r="B18752" t="str">
            <v>00028 </v>
          </cell>
          <cell r="C18752">
            <v>18751</v>
          </cell>
        </row>
        <row r="18753">
          <cell r="A18753">
            <v>802973536</v>
          </cell>
          <cell r="B18753" t="str">
            <v>00028 </v>
          </cell>
          <cell r="C18753">
            <v>18752</v>
          </cell>
        </row>
        <row r="18754">
          <cell r="A18754">
            <v>802973537</v>
          </cell>
          <cell r="B18754" t="str">
            <v>00028 </v>
          </cell>
          <cell r="C18754">
            <v>18753</v>
          </cell>
        </row>
        <row r="18755">
          <cell r="A18755">
            <v>802973538</v>
          </cell>
          <cell r="B18755" t="str">
            <v>00028 </v>
          </cell>
          <cell r="C18755">
            <v>18754</v>
          </cell>
        </row>
        <row r="18756">
          <cell r="A18756">
            <v>802973539</v>
          </cell>
          <cell r="B18756" t="str">
            <v>00028 </v>
          </cell>
          <cell r="C18756">
            <v>18755</v>
          </cell>
        </row>
        <row r="18757">
          <cell r="A18757">
            <v>802973540</v>
          </cell>
          <cell r="B18757" t="str">
            <v>00028 </v>
          </cell>
          <cell r="C18757">
            <v>18756</v>
          </cell>
        </row>
        <row r="18758">
          <cell r="A18758">
            <v>802973541</v>
          </cell>
          <cell r="B18758" t="str">
            <v>00028 </v>
          </cell>
          <cell r="C18758">
            <v>18757</v>
          </cell>
        </row>
        <row r="18759">
          <cell r="A18759">
            <v>802973542</v>
          </cell>
          <cell r="B18759" t="str">
            <v>00028 </v>
          </cell>
          <cell r="C18759">
            <v>18758</v>
          </cell>
        </row>
        <row r="18760">
          <cell r="A18760">
            <v>802973543</v>
          </cell>
          <cell r="B18760" t="str">
            <v>00028 </v>
          </cell>
          <cell r="C18760">
            <v>18759</v>
          </cell>
        </row>
        <row r="18761">
          <cell r="A18761">
            <v>802973544</v>
          </cell>
          <cell r="B18761" t="str">
            <v>00028 </v>
          </cell>
          <cell r="C18761">
            <v>18760</v>
          </cell>
        </row>
        <row r="18762">
          <cell r="A18762">
            <v>802973545</v>
          </cell>
          <cell r="B18762" t="str">
            <v>00028 </v>
          </cell>
          <cell r="C18762">
            <v>18761</v>
          </cell>
        </row>
        <row r="18763">
          <cell r="A18763">
            <v>802973546</v>
          </cell>
          <cell r="B18763" t="str">
            <v>00028 </v>
          </cell>
          <cell r="C18763">
            <v>18762</v>
          </cell>
        </row>
        <row r="18764">
          <cell r="A18764">
            <v>802973547</v>
          </cell>
          <cell r="B18764" t="str">
            <v>00028 </v>
          </cell>
          <cell r="C18764">
            <v>18763</v>
          </cell>
        </row>
        <row r="18765">
          <cell r="A18765">
            <v>802973548</v>
          </cell>
          <cell r="B18765" t="str">
            <v>00028 </v>
          </cell>
          <cell r="C18765">
            <v>18764</v>
          </cell>
        </row>
        <row r="18766">
          <cell r="A18766">
            <v>802973549</v>
          </cell>
          <cell r="B18766" t="str">
            <v>00028 </v>
          </cell>
          <cell r="C18766">
            <v>18765</v>
          </cell>
        </row>
        <row r="18767">
          <cell r="A18767">
            <v>802973550</v>
          </cell>
          <cell r="B18767" t="str">
            <v>00028 </v>
          </cell>
          <cell r="C18767">
            <v>18766</v>
          </cell>
        </row>
        <row r="18768">
          <cell r="A18768">
            <v>802973551</v>
          </cell>
          <cell r="B18768" t="str">
            <v>00028 </v>
          </cell>
          <cell r="C18768">
            <v>18767</v>
          </cell>
        </row>
        <row r="18769">
          <cell r="A18769">
            <v>802973552</v>
          </cell>
          <cell r="B18769" t="str">
            <v>00028 </v>
          </cell>
          <cell r="C18769">
            <v>18768</v>
          </cell>
        </row>
        <row r="18770">
          <cell r="A18770">
            <v>802973553</v>
          </cell>
          <cell r="B18770" t="str">
            <v>00028 </v>
          </cell>
          <cell r="C18770">
            <v>18769</v>
          </cell>
        </row>
        <row r="18771">
          <cell r="A18771">
            <v>802973554</v>
          </cell>
          <cell r="B18771" t="str">
            <v>00028 </v>
          </cell>
          <cell r="C18771">
            <v>18770</v>
          </cell>
        </row>
        <row r="18772">
          <cell r="A18772">
            <v>802973555</v>
          </cell>
          <cell r="B18772" t="str">
            <v>00028 </v>
          </cell>
          <cell r="C18772">
            <v>18771</v>
          </cell>
        </row>
        <row r="18773">
          <cell r="A18773">
            <v>802973556</v>
          </cell>
          <cell r="B18773" t="str">
            <v>00028 </v>
          </cell>
          <cell r="C18773">
            <v>18772</v>
          </cell>
        </row>
        <row r="18774">
          <cell r="A18774">
            <v>802973557</v>
          </cell>
          <cell r="B18774" t="str">
            <v>00028 </v>
          </cell>
          <cell r="C18774">
            <v>18773</v>
          </cell>
        </row>
        <row r="18775">
          <cell r="A18775">
            <v>802973558</v>
          </cell>
          <cell r="B18775" t="str">
            <v>00028 </v>
          </cell>
          <cell r="C18775">
            <v>18774</v>
          </cell>
        </row>
        <row r="18776">
          <cell r="A18776">
            <v>802973559</v>
          </cell>
          <cell r="B18776" t="str">
            <v>00028 </v>
          </cell>
          <cell r="C18776">
            <v>18775</v>
          </cell>
        </row>
        <row r="18777">
          <cell r="A18777">
            <v>802973560</v>
          </cell>
          <cell r="B18777" t="str">
            <v>00028 </v>
          </cell>
          <cell r="C18777">
            <v>18776</v>
          </cell>
        </row>
        <row r="18778">
          <cell r="A18778">
            <v>802973561</v>
          </cell>
          <cell r="B18778" t="str">
            <v>00028 </v>
          </cell>
          <cell r="C18778">
            <v>18777</v>
          </cell>
        </row>
        <row r="18779">
          <cell r="A18779">
            <v>802973562</v>
          </cell>
          <cell r="B18779" t="str">
            <v>00028 </v>
          </cell>
          <cell r="C18779">
            <v>18778</v>
          </cell>
        </row>
        <row r="18780">
          <cell r="A18780">
            <v>802973563</v>
          </cell>
          <cell r="B18780" t="str">
            <v>00028 </v>
          </cell>
          <cell r="C18780">
            <v>18779</v>
          </cell>
        </row>
        <row r="18781">
          <cell r="A18781">
            <v>802973564</v>
          </cell>
          <cell r="B18781" t="str">
            <v>00028 </v>
          </cell>
          <cell r="C18781">
            <v>18780</v>
          </cell>
        </row>
        <row r="18782">
          <cell r="A18782">
            <v>802973565</v>
          </cell>
          <cell r="B18782" t="str">
            <v>00028 </v>
          </cell>
          <cell r="C18782">
            <v>18781</v>
          </cell>
        </row>
        <row r="18783">
          <cell r="A18783">
            <v>802973566</v>
          </cell>
          <cell r="B18783" t="str">
            <v>00028 </v>
          </cell>
          <cell r="C18783">
            <v>18782</v>
          </cell>
        </row>
        <row r="18784">
          <cell r="A18784">
            <v>802973567</v>
          </cell>
          <cell r="B18784" t="str">
            <v>00028 </v>
          </cell>
          <cell r="C18784">
            <v>18783</v>
          </cell>
        </row>
        <row r="18785">
          <cell r="A18785">
            <v>802973568</v>
          </cell>
          <cell r="B18785" t="str">
            <v>00028 </v>
          </cell>
          <cell r="C18785">
            <v>18784</v>
          </cell>
        </row>
        <row r="18786">
          <cell r="A18786">
            <v>802973569</v>
          </cell>
          <cell r="B18786" t="str">
            <v>00028 </v>
          </cell>
          <cell r="C18786">
            <v>18785</v>
          </cell>
        </row>
        <row r="18787">
          <cell r="A18787">
            <v>802973570</v>
          </cell>
          <cell r="B18787" t="str">
            <v>00028 </v>
          </cell>
          <cell r="C18787">
            <v>18786</v>
          </cell>
        </row>
        <row r="18788">
          <cell r="A18788">
            <v>802973571</v>
          </cell>
          <cell r="B18788" t="str">
            <v>00028 </v>
          </cell>
          <cell r="C18788">
            <v>18787</v>
          </cell>
        </row>
        <row r="18789">
          <cell r="A18789">
            <v>802973572</v>
          </cell>
          <cell r="B18789" t="str">
            <v>00028 </v>
          </cell>
          <cell r="C18789">
            <v>18788</v>
          </cell>
        </row>
        <row r="18790">
          <cell r="A18790">
            <v>802973573</v>
          </cell>
          <cell r="B18790" t="str">
            <v>00028 </v>
          </cell>
          <cell r="C18790">
            <v>18789</v>
          </cell>
        </row>
        <row r="18791">
          <cell r="A18791">
            <v>802973574</v>
          </cell>
          <cell r="B18791" t="str">
            <v>00028 </v>
          </cell>
          <cell r="C18791">
            <v>18790</v>
          </cell>
        </row>
        <row r="18792">
          <cell r="A18792">
            <v>802973575</v>
          </cell>
          <cell r="B18792" t="str">
            <v>00028 </v>
          </cell>
          <cell r="C18792">
            <v>18791</v>
          </cell>
        </row>
        <row r="18793">
          <cell r="A18793">
            <v>802973576</v>
          </cell>
          <cell r="B18793" t="str">
            <v>00028 </v>
          </cell>
          <cell r="C18793">
            <v>18792</v>
          </cell>
        </row>
        <row r="18794">
          <cell r="A18794">
            <v>802973577</v>
          </cell>
          <cell r="B18794" t="str">
            <v>00028 </v>
          </cell>
          <cell r="C18794">
            <v>18793</v>
          </cell>
        </row>
        <row r="18795">
          <cell r="A18795">
            <v>802973578</v>
          </cell>
          <cell r="B18795" t="str">
            <v>00028 </v>
          </cell>
          <cell r="C18795">
            <v>18794</v>
          </cell>
        </row>
        <row r="18796">
          <cell r="A18796">
            <v>802973579</v>
          </cell>
          <cell r="B18796" t="str">
            <v>00028 </v>
          </cell>
          <cell r="C18796">
            <v>18795</v>
          </cell>
        </row>
        <row r="18797">
          <cell r="A18797">
            <v>802973580</v>
          </cell>
          <cell r="B18797" t="str">
            <v>00028 </v>
          </cell>
          <cell r="C18797">
            <v>18796</v>
          </cell>
        </row>
        <row r="18798">
          <cell r="A18798">
            <v>802973581</v>
          </cell>
          <cell r="B18798" t="str">
            <v>00028 </v>
          </cell>
          <cell r="C18798">
            <v>18797</v>
          </cell>
        </row>
        <row r="18799">
          <cell r="A18799">
            <v>802973582</v>
          </cell>
          <cell r="B18799" t="str">
            <v>00028 </v>
          </cell>
          <cell r="C18799">
            <v>18798</v>
          </cell>
        </row>
        <row r="18800">
          <cell r="A18800">
            <v>802973583</v>
          </cell>
          <cell r="B18800" t="str">
            <v>00028 </v>
          </cell>
          <cell r="C18800">
            <v>18799</v>
          </cell>
        </row>
        <row r="18801">
          <cell r="A18801">
            <v>802973584</v>
          </cell>
          <cell r="B18801" t="str">
            <v>00028 </v>
          </cell>
          <cell r="C18801">
            <v>18800</v>
          </cell>
        </row>
        <row r="18802">
          <cell r="A18802">
            <v>802973585</v>
          </cell>
          <cell r="B18802" t="str">
            <v>00028 </v>
          </cell>
          <cell r="C18802">
            <v>18801</v>
          </cell>
        </row>
        <row r="18803">
          <cell r="A18803">
            <v>802973586</v>
          </cell>
          <cell r="B18803" t="str">
            <v>00028 </v>
          </cell>
          <cell r="C18803">
            <v>18802</v>
          </cell>
        </row>
        <row r="18804">
          <cell r="A18804">
            <v>802973587</v>
          </cell>
          <cell r="B18804" t="str">
            <v>00028 </v>
          </cell>
          <cell r="C18804">
            <v>18803</v>
          </cell>
        </row>
        <row r="18805">
          <cell r="A18805">
            <v>802973588</v>
          </cell>
          <cell r="B18805" t="str">
            <v>00028 </v>
          </cell>
          <cell r="C18805">
            <v>18804</v>
          </cell>
        </row>
        <row r="18806">
          <cell r="A18806">
            <v>802973589</v>
          </cell>
          <cell r="B18806" t="str">
            <v>00028 </v>
          </cell>
          <cell r="C18806">
            <v>18805</v>
          </cell>
        </row>
        <row r="18807">
          <cell r="A18807">
            <v>802973590</v>
          </cell>
          <cell r="B18807" t="str">
            <v>00028 </v>
          </cell>
          <cell r="C18807">
            <v>18806</v>
          </cell>
        </row>
        <row r="18808">
          <cell r="A18808">
            <v>802973591</v>
          </cell>
          <cell r="B18808" t="str">
            <v>00028 </v>
          </cell>
          <cell r="C18808">
            <v>18807</v>
          </cell>
        </row>
        <row r="18809">
          <cell r="A18809">
            <v>802973592</v>
          </cell>
          <cell r="B18809" t="str">
            <v>00028 </v>
          </cell>
          <cell r="C18809">
            <v>18808</v>
          </cell>
        </row>
        <row r="18810">
          <cell r="A18810">
            <v>802973593</v>
          </cell>
          <cell r="B18810" t="str">
            <v>00028 </v>
          </cell>
          <cell r="C18810">
            <v>18809</v>
          </cell>
        </row>
        <row r="18811">
          <cell r="A18811">
            <v>802973594</v>
          </cell>
          <cell r="B18811" t="str">
            <v>00028 </v>
          </cell>
          <cell r="C18811">
            <v>18810</v>
          </cell>
        </row>
        <row r="18812">
          <cell r="A18812">
            <v>802973595</v>
          </cell>
          <cell r="B18812" t="str">
            <v>00028 </v>
          </cell>
          <cell r="C18812">
            <v>18811</v>
          </cell>
        </row>
        <row r="18813">
          <cell r="A18813">
            <v>802973596</v>
          </cell>
          <cell r="B18813" t="str">
            <v>00028 </v>
          </cell>
          <cell r="C18813">
            <v>18812</v>
          </cell>
        </row>
        <row r="18814">
          <cell r="A18814">
            <v>802973597</v>
          </cell>
          <cell r="B18814" t="str">
            <v>00028 </v>
          </cell>
          <cell r="C18814">
            <v>18813</v>
          </cell>
        </row>
        <row r="18815">
          <cell r="A18815">
            <v>802973598</v>
          </cell>
          <cell r="B18815" t="str">
            <v>00028 </v>
          </cell>
          <cell r="C18815">
            <v>18814</v>
          </cell>
        </row>
        <row r="18816">
          <cell r="A18816">
            <v>802973599</v>
          </cell>
          <cell r="B18816" t="str">
            <v>00028 </v>
          </cell>
          <cell r="C18816">
            <v>18815</v>
          </cell>
        </row>
        <row r="18817">
          <cell r="A18817">
            <v>802973600</v>
          </cell>
          <cell r="B18817" t="str">
            <v>00028 </v>
          </cell>
          <cell r="C18817">
            <v>18816</v>
          </cell>
        </row>
        <row r="18818">
          <cell r="A18818">
            <v>802973601</v>
          </cell>
          <cell r="B18818" t="str">
            <v>00028 </v>
          </cell>
          <cell r="C18818">
            <v>18817</v>
          </cell>
        </row>
        <row r="18819">
          <cell r="A18819">
            <v>802973602</v>
          </cell>
          <cell r="B18819" t="str">
            <v>00028 </v>
          </cell>
          <cell r="C18819">
            <v>18818</v>
          </cell>
        </row>
        <row r="18820">
          <cell r="A18820">
            <v>802973603</v>
          </cell>
          <cell r="B18820" t="str">
            <v>00028 </v>
          </cell>
          <cell r="C18820">
            <v>18819</v>
          </cell>
        </row>
        <row r="18821">
          <cell r="A18821">
            <v>802973604</v>
          </cell>
          <cell r="B18821" t="str">
            <v>00028 </v>
          </cell>
          <cell r="C18821">
            <v>18820</v>
          </cell>
        </row>
        <row r="18822">
          <cell r="A18822">
            <v>802973605</v>
          </cell>
          <cell r="B18822" t="str">
            <v>00028 </v>
          </cell>
          <cell r="C18822">
            <v>18821</v>
          </cell>
        </row>
        <row r="18823">
          <cell r="A18823">
            <v>802973606</v>
          </cell>
          <cell r="B18823" t="str">
            <v>00028 </v>
          </cell>
          <cell r="C18823">
            <v>18822</v>
          </cell>
        </row>
        <row r="18824">
          <cell r="A18824">
            <v>802973607</v>
          </cell>
          <cell r="B18824" t="str">
            <v>00028 </v>
          </cell>
          <cell r="C18824">
            <v>18823</v>
          </cell>
        </row>
        <row r="18825">
          <cell r="A18825">
            <v>802973608</v>
          </cell>
          <cell r="B18825" t="str">
            <v>00028 </v>
          </cell>
          <cell r="C18825">
            <v>18824</v>
          </cell>
        </row>
        <row r="18826">
          <cell r="A18826">
            <v>802973609</v>
          </cell>
          <cell r="B18826" t="str">
            <v>00028 </v>
          </cell>
          <cell r="C18826">
            <v>18825</v>
          </cell>
        </row>
        <row r="18827">
          <cell r="A18827">
            <v>802973610</v>
          </cell>
          <cell r="B18827" t="str">
            <v>00028 </v>
          </cell>
          <cell r="C18827">
            <v>18826</v>
          </cell>
        </row>
        <row r="18828">
          <cell r="A18828">
            <v>802973611</v>
          </cell>
          <cell r="B18828" t="str">
            <v>00028 </v>
          </cell>
          <cell r="C18828">
            <v>18827</v>
          </cell>
        </row>
        <row r="18829">
          <cell r="A18829">
            <v>802973612</v>
          </cell>
          <cell r="B18829" t="str">
            <v>00028 </v>
          </cell>
          <cell r="C18829">
            <v>18828</v>
          </cell>
        </row>
        <row r="18830">
          <cell r="A18830">
            <v>802973613</v>
          </cell>
          <cell r="B18830" t="str">
            <v>00028 </v>
          </cell>
          <cell r="C18830">
            <v>18829</v>
          </cell>
        </row>
        <row r="18831">
          <cell r="A18831">
            <v>802973614</v>
          </cell>
          <cell r="B18831" t="str">
            <v>00028 </v>
          </cell>
          <cell r="C18831">
            <v>18830</v>
          </cell>
        </row>
        <row r="18832">
          <cell r="A18832">
            <v>802973615</v>
          </cell>
          <cell r="B18832" t="str">
            <v>00028 </v>
          </cell>
          <cell r="C18832">
            <v>18831</v>
          </cell>
        </row>
        <row r="18833">
          <cell r="A18833">
            <v>802973616</v>
          </cell>
          <cell r="B18833" t="str">
            <v>00028 </v>
          </cell>
          <cell r="C18833">
            <v>18832</v>
          </cell>
        </row>
        <row r="18834">
          <cell r="A18834">
            <v>802973617</v>
          </cell>
          <cell r="B18834" t="str">
            <v>00028 </v>
          </cell>
          <cell r="C18834">
            <v>18833</v>
          </cell>
        </row>
        <row r="18835">
          <cell r="A18835">
            <v>802973618</v>
          </cell>
          <cell r="B18835" t="str">
            <v>00028 </v>
          </cell>
          <cell r="C18835">
            <v>18834</v>
          </cell>
        </row>
        <row r="18836">
          <cell r="A18836">
            <v>802973619</v>
          </cell>
          <cell r="B18836" t="str">
            <v>00028 </v>
          </cell>
          <cell r="C18836">
            <v>18835</v>
          </cell>
        </row>
        <row r="18837">
          <cell r="A18837">
            <v>802973620</v>
          </cell>
          <cell r="B18837" t="str">
            <v>00028 </v>
          </cell>
          <cell r="C18837">
            <v>18836</v>
          </cell>
        </row>
        <row r="18838">
          <cell r="A18838">
            <v>802973621</v>
          </cell>
          <cell r="B18838" t="str">
            <v>00028 </v>
          </cell>
          <cell r="C18838">
            <v>18837</v>
          </cell>
        </row>
        <row r="18839">
          <cell r="A18839">
            <v>802973622</v>
          </cell>
          <cell r="B18839" t="str">
            <v>00028 </v>
          </cell>
          <cell r="C18839">
            <v>18838</v>
          </cell>
        </row>
        <row r="18840">
          <cell r="A18840">
            <v>802973623</v>
          </cell>
          <cell r="B18840" t="str">
            <v>00028 </v>
          </cell>
          <cell r="C18840">
            <v>18839</v>
          </cell>
        </row>
        <row r="18841">
          <cell r="A18841">
            <v>802973624</v>
          </cell>
          <cell r="B18841" t="str">
            <v>00028 </v>
          </cell>
          <cell r="C18841">
            <v>18840</v>
          </cell>
        </row>
        <row r="18842">
          <cell r="A18842">
            <v>802973625</v>
          </cell>
          <cell r="B18842" t="str">
            <v>00028 </v>
          </cell>
          <cell r="C18842">
            <v>18841</v>
          </cell>
        </row>
        <row r="18843">
          <cell r="A18843">
            <v>802973626</v>
          </cell>
          <cell r="B18843" t="str">
            <v>00028 </v>
          </cell>
          <cell r="C18843">
            <v>18842</v>
          </cell>
        </row>
        <row r="18844">
          <cell r="A18844">
            <v>802973627</v>
          </cell>
          <cell r="B18844" t="str">
            <v>00028 </v>
          </cell>
          <cell r="C18844">
            <v>18843</v>
          </cell>
        </row>
        <row r="18845">
          <cell r="A18845">
            <v>802973628</v>
          </cell>
          <cell r="B18845" t="str">
            <v>00028 </v>
          </cell>
          <cell r="C18845">
            <v>18844</v>
          </cell>
        </row>
        <row r="18846">
          <cell r="A18846">
            <v>802973629</v>
          </cell>
          <cell r="B18846" t="str">
            <v>00028 </v>
          </cell>
          <cell r="C18846">
            <v>18845</v>
          </cell>
        </row>
        <row r="18847">
          <cell r="A18847">
            <v>802973630</v>
          </cell>
          <cell r="B18847" t="str">
            <v>00028 </v>
          </cell>
          <cell r="C18847">
            <v>18846</v>
          </cell>
        </row>
        <row r="18848">
          <cell r="A18848">
            <v>802973631</v>
          </cell>
          <cell r="B18848" t="str">
            <v>00028 </v>
          </cell>
          <cell r="C18848">
            <v>18847</v>
          </cell>
        </row>
        <row r="18849">
          <cell r="A18849">
            <v>802973632</v>
          </cell>
          <cell r="B18849" t="str">
            <v>00028 </v>
          </cell>
          <cell r="C18849">
            <v>18848</v>
          </cell>
        </row>
        <row r="18850">
          <cell r="A18850">
            <v>802973633</v>
          </cell>
          <cell r="B18850" t="str">
            <v>00028 </v>
          </cell>
          <cell r="C18850">
            <v>18849</v>
          </cell>
        </row>
        <row r="18851">
          <cell r="A18851">
            <v>802973634</v>
          </cell>
          <cell r="B18851" t="str">
            <v>00028 </v>
          </cell>
          <cell r="C18851">
            <v>18850</v>
          </cell>
        </row>
        <row r="18852">
          <cell r="A18852">
            <v>802973635</v>
          </cell>
          <cell r="B18852" t="str">
            <v>00028 </v>
          </cell>
          <cell r="C18852">
            <v>18851</v>
          </cell>
        </row>
        <row r="18853">
          <cell r="A18853">
            <v>802973636</v>
          </cell>
          <cell r="B18853" t="str">
            <v>00028 </v>
          </cell>
          <cell r="C18853">
            <v>18852</v>
          </cell>
        </row>
        <row r="18854">
          <cell r="A18854">
            <v>802973637</v>
          </cell>
          <cell r="B18854" t="str">
            <v>00028 </v>
          </cell>
          <cell r="C18854">
            <v>18853</v>
          </cell>
        </row>
        <row r="18855">
          <cell r="A18855">
            <v>802973638</v>
          </cell>
          <cell r="B18855" t="str">
            <v>00028 </v>
          </cell>
          <cell r="C18855">
            <v>18854</v>
          </cell>
        </row>
        <row r="18856">
          <cell r="A18856">
            <v>802973639</v>
          </cell>
          <cell r="B18856" t="str">
            <v>00028 </v>
          </cell>
          <cell r="C18856">
            <v>18855</v>
          </cell>
        </row>
        <row r="18857">
          <cell r="A18857">
            <v>802973640</v>
          </cell>
          <cell r="B18857" t="str">
            <v>00028 </v>
          </cell>
          <cell r="C18857">
            <v>18856</v>
          </cell>
        </row>
        <row r="18858">
          <cell r="A18858">
            <v>802973641</v>
          </cell>
          <cell r="B18858" t="str">
            <v>00028 </v>
          </cell>
          <cell r="C18858">
            <v>18857</v>
          </cell>
        </row>
        <row r="18859">
          <cell r="A18859">
            <v>802973642</v>
          </cell>
          <cell r="B18859" t="str">
            <v>00028 </v>
          </cell>
          <cell r="C18859">
            <v>18858</v>
          </cell>
        </row>
        <row r="18860">
          <cell r="A18860">
            <v>802973643</v>
          </cell>
          <cell r="B18860" t="str">
            <v>00028 </v>
          </cell>
          <cell r="C18860">
            <v>18859</v>
          </cell>
        </row>
        <row r="18861">
          <cell r="A18861">
            <v>802973644</v>
          </cell>
          <cell r="B18861" t="str">
            <v>00028 </v>
          </cell>
          <cell r="C18861">
            <v>18860</v>
          </cell>
        </row>
        <row r="18862">
          <cell r="A18862">
            <v>802973645</v>
          </cell>
          <cell r="B18862" t="str">
            <v>00028 </v>
          </cell>
          <cell r="C18862">
            <v>18861</v>
          </cell>
        </row>
        <row r="18863">
          <cell r="A18863">
            <v>802973646</v>
          </cell>
          <cell r="B18863" t="str">
            <v>00028 </v>
          </cell>
          <cell r="C18863">
            <v>18862</v>
          </cell>
        </row>
        <row r="18864">
          <cell r="A18864">
            <v>802973647</v>
          </cell>
          <cell r="B18864" t="str">
            <v>00028 </v>
          </cell>
          <cell r="C18864">
            <v>18863</v>
          </cell>
        </row>
        <row r="18865">
          <cell r="A18865">
            <v>802973648</v>
          </cell>
          <cell r="B18865" t="str">
            <v>00028 </v>
          </cell>
          <cell r="C18865">
            <v>18864</v>
          </cell>
        </row>
        <row r="18866">
          <cell r="A18866">
            <v>802973649</v>
          </cell>
          <cell r="B18866" t="str">
            <v>00028 </v>
          </cell>
          <cell r="C18866">
            <v>18865</v>
          </cell>
        </row>
        <row r="18867">
          <cell r="A18867">
            <v>802973650</v>
          </cell>
          <cell r="B18867" t="str">
            <v>00028 </v>
          </cell>
          <cell r="C18867">
            <v>18866</v>
          </cell>
        </row>
        <row r="18868">
          <cell r="A18868">
            <v>802973651</v>
          </cell>
          <cell r="B18868" t="str">
            <v>00028 </v>
          </cell>
          <cell r="C18868">
            <v>18867</v>
          </cell>
        </row>
        <row r="18869">
          <cell r="A18869">
            <v>802973652</v>
          </cell>
          <cell r="B18869" t="str">
            <v>00028 </v>
          </cell>
          <cell r="C18869">
            <v>18868</v>
          </cell>
        </row>
        <row r="18870">
          <cell r="A18870">
            <v>802973653</v>
          </cell>
          <cell r="B18870" t="str">
            <v>00028 </v>
          </cell>
          <cell r="C18870">
            <v>18869</v>
          </cell>
        </row>
        <row r="18871">
          <cell r="A18871">
            <v>802973654</v>
          </cell>
          <cell r="B18871" t="str">
            <v>00028 </v>
          </cell>
          <cell r="C18871">
            <v>18870</v>
          </cell>
        </row>
        <row r="18872">
          <cell r="A18872">
            <v>802973655</v>
          </cell>
          <cell r="B18872" t="str">
            <v>00028 </v>
          </cell>
          <cell r="C18872">
            <v>18871</v>
          </cell>
        </row>
        <row r="18873">
          <cell r="A18873">
            <v>802973656</v>
          </cell>
          <cell r="B18873" t="str">
            <v>00028 </v>
          </cell>
          <cell r="C18873">
            <v>18872</v>
          </cell>
        </row>
        <row r="18874">
          <cell r="A18874">
            <v>802973657</v>
          </cell>
          <cell r="B18874" t="str">
            <v>00028 </v>
          </cell>
          <cell r="C18874">
            <v>18873</v>
          </cell>
        </row>
        <row r="18875">
          <cell r="A18875">
            <v>802973658</v>
          </cell>
          <cell r="B18875" t="str">
            <v>00028 </v>
          </cell>
          <cell r="C18875">
            <v>18874</v>
          </cell>
        </row>
        <row r="18876">
          <cell r="A18876">
            <v>802973659</v>
          </cell>
          <cell r="B18876" t="str">
            <v>00028 </v>
          </cell>
          <cell r="C18876">
            <v>18875</v>
          </cell>
        </row>
        <row r="18877">
          <cell r="A18877">
            <v>802973660</v>
          </cell>
          <cell r="B18877" t="str">
            <v>00028 </v>
          </cell>
          <cell r="C18877">
            <v>18876</v>
          </cell>
        </row>
        <row r="18878">
          <cell r="A18878">
            <v>802973661</v>
          </cell>
          <cell r="B18878" t="str">
            <v>00028 </v>
          </cell>
          <cell r="C18878">
            <v>18877</v>
          </cell>
        </row>
        <row r="18879">
          <cell r="A18879">
            <v>802973662</v>
          </cell>
          <cell r="B18879" t="str">
            <v>00028 </v>
          </cell>
          <cell r="C18879">
            <v>18878</v>
          </cell>
        </row>
        <row r="18880">
          <cell r="A18880">
            <v>802973663</v>
          </cell>
          <cell r="B18880" t="str">
            <v>00028 </v>
          </cell>
          <cell r="C18880">
            <v>18879</v>
          </cell>
        </row>
        <row r="18881">
          <cell r="A18881">
            <v>802973664</v>
          </cell>
          <cell r="B18881" t="str">
            <v>00028 </v>
          </cell>
          <cell r="C18881">
            <v>18880</v>
          </cell>
        </row>
        <row r="18882">
          <cell r="A18882">
            <v>802973665</v>
          </cell>
          <cell r="B18882" t="str">
            <v>00028 </v>
          </cell>
          <cell r="C18882">
            <v>18881</v>
          </cell>
        </row>
        <row r="18883">
          <cell r="A18883">
            <v>802973666</v>
          </cell>
          <cell r="B18883" t="str">
            <v>00028 </v>
          </cell>
          <cell r="C18883">
            <v>18882</v>
          </cell>
        </row>
        <row r="18884">
          <cell r="A18884">
            <v>802973667</v>
          </cell>
          <cell r="B18884" t="str">
            <v>00028 </v>
          </cell>
          <cell r="C18884">
            <v>18883</v>
          </cell>
        </row>
        <row r="18885">
          <cell r="A18885">
            <v>802973668</v>
          </cell>
          <cell r="B18885" t="str">
            <v>00028 </v>
          </cell>
          <cell r="C18885">
            <v>18884</v>
          </cell>
        </row>
        <row r="18886">
          <cell r="A18886">
            <v>802973669</v>
          </cell>
          <cell r="B18886" t="str">
            <v>00028 </v>
          </cell>
          <cell r="C18886">
            <v>18885</v>
          </cell>
        </row>
        <row r="18887">
          <cell r="A18887">
            <v>802973670</v>
          </cell>
          <cell r="B18887" t="str">
            <v>00028 </v>
          </cell>
          <cell r="C18887">
            <v>18886</v>
          </cell>
        </row>
        <row r="18888">
          <cell r="A18888">
            <v>802973671</v>
          </cell>
          <cell r="B18888" t="str">
            <v>00028 </v>
          </cell>
          <cell r="C18888">
            <v>18887</v>
          </cell>
        </row>
        <row r="18889">
          <cell r="A18889">
            <v>802973672</v>
          </cell>
          <cell r="B18889" t="str">
            <v>00028 </v>
          </cell>
          <cell r="C18889">
            <v>18888</v>
          </cell>
        </row>
        <row r="18890">
          <cell r="A18890">
            <v>802973673</v>
          </cell>
          <cell r="B18890" t="str">
            <v>00028 </v>
          </cell>
          <cell r="C18890">
            <v>18889</v>
          </cell>
        </row>
        <row r="18891">
          <cell r="A18891">
            <v>802973674</v>
          </cell>
          <cell r="B18891" t="str">
            <v>00028 </v>
          </cell>
          <cell r="C18891">
            <v>18890</v>
          </cell>
        </row>
        <row r="18892">
          <cell r="A18892">
            <v>802973675</v>
          </cell>
          <cell r="B18892" t="str">
            <v>00028 </v>
          </cell>
          <cell r="C18892">
            <v>18891</v>
          </cell>
        </row>
        <row r="18893">
          <cell r="A18893">
            <v>802973676</v>
          </cell>
          <cell r="B18893" t="str">
            <v>00028 </v>
          </cell>
          <cell r="C18893">
            <v>18892</v>
          </cell>
        </row>
        <row r="18894">
          <cell r="A18894">
            <v>802973677</v>
          </cell>
          <cell r="B18894" t="str">
            <v>00028 </v>
          </cell>
          <cell r="C18894">
            <v>18893</v>
          </cell>
        </row>
        <row r="18895">
          <cell r="A18895">
            <v>802973678</v>
          </cell>
          <cell r="B18895" t="str">
            <v>00028 </v>
          </cell>
          <cell r="C18895">
            <v>18894</v>
          </cell>
        </row>
        <row r="18896">
          <cell r="A18896">
            <v>802973679</v>
          </cell>
          <cell r="B18896" t="str">
            <v>00028 </v>
          </cell>
          <cell r="C18896">
            <v>18895</v>
          </cell>
        </row>
        <row r="18897">
          <cell r="A18897">
            <v>802973680</v>
          </cell>
          <cell r="B18897" t="str">
            <v>00028 </v>
          </cell>
          <cell r="C18897">
            <v>18896</v>
          </cell>
        </row>
        <row r="18898">
          <cell r="A18898">
            <v>802973681</v>
          </cell>
          <cell r="B18898" t="str">
            <v>00028 </v>
          </cell>
          <cell r="C18898">
            <v>18897</v>
          </cell>
        </row>
        <row r="18899">
          <cell r="A18899">
            <v>802973682</v>
          </cell>
          <cell r="B18899" t="str">
            <v>00028 </v>
          </cell>
          <cell r="C18899">
            <v>18898</v>
          </cell>
        </row>
        <row r="18900">
          <cell r="A18900">
            <v>802973683</v>
          </cell>
          <cell r="B18900" t="str">
            <v>00028 </v>
          </cell>
          <cell r="C18900">
            <v>18899</v>
          </cell>
        </row>
        <row r="18901">
          <cell r="A18901">
            <v>802973684</v>
          </cell>
          <cell r="B18901" t="str">
            <v>00028 </v>
          </cell>
          <cell r="C18901">
            <v>18900</v>
          </cell>
        </row>
        <row r="18902">
          <cell r="A18902">
            <v>802973685</v>
          </cell>
          <cell r="B18902" t="str">
            <v>00028 </v>
          </cell>
          <cell r="C18902">
            <v>18901</v>
          </cell>
        </row>
        <row r="18903">
          <cell r="A18903">
            <v>802973686</v>
          </cell>
          <cell r="B18903" t="str">
            <v>00028 </v>
          </cell>
          <cell r="C18903">
            <v>18902</v>
          </cell>
        </row>
        <row r="18904">
          <cell r="A18904">
            <v>802973687</v>
          </cell>
          <cell r="B18904" t="str">
            <v>00028 </v>
          </cell>
          <cell r="C18904">
            <v>18903</v>
          </cell>
        </row>
        <row r="18905">
          <cell r="A18905">
            <v>802973688</v>
          </cell>
          <cell r="B18905" t="str">
            <v>00028 </v>
          </cell>
          <cell r="C18905">
            <v>18904</v>
          </cell>
        </row>
        <row r="18906">
          <cell r="A18906">
            <v>802973689</v>
          </cell>
          <cell r="B18906" t="str">
            <v>00028 </v>
          </cell>
          <cell r="C18906">
            <v>18905</v>
          </cell>
        </row>
        <row r="18907">
          <cell r="A18907">
            <v>802973690</v>
          </cell>
          <cell r="B18907" t="str">
            <v>00028 </v>
          </cell>
          <cell r="C18907">
            <v>18906</v>
          </cell>
        </row>
        <row r="18908">
          <cell r="A18908">
            <v>802973691</v>
          </cell>
          <cell r="B18908" t="str">
            <v>00028 </v>
          </cell>
          <cell r="C18908">
            <v>18907</v>
          </cell>
        </row>
        <row r="18909">
          <cell r="A18909">
            <v>802973692</v>
          </cell>
          <cell r="B18909" t="str">
            <v>00028 </v>
          </cell>
          <cell r="C18909">
            <v>18908</v>
          </cell>
        </row>
        <row r="18910">
          <cell r="A18910">
            <v>802973693</v>
          </cell>
          <cell r="B18910" t="str">
            <v>00028 </v>
          </cell>
          <cell r="C18910">
            <v>18909</v>
          </cell>
        </row>
        <row r="18911">
          <cell r="A18911">
            <v>802973694</v>
          </cell>
          <cell r="B18911" t="str">
            <v>00028 </v>
          </cell>
          <cell r="C18911">
            <v>18910</v>
          </cell>
        </row>
        <row r="18912">
          <cell r="A18912">
            <v>802973695</v>
          </cell>
          <cell r="B18912" t="str">
            <v>00028 </v>
          </cell>
          <cell r="C18912">
            <v>18911</v>
          </cell>
        </row>
        <row r="18913">
          <cell r="A18913">
            <v>802973696</v>
          </cell>
          <cell r="B18913" t="str">
            <v>00028 </v>
          </cell>
          <cell r="C18913">
            <v>18912</v>
          </cell>
        </row>
        <row r="18914">
          <cell r="A18914">
            <v>802973697</v>
          </cell>
          <cell r="B18914" t="str">
            <v>00028 </v>
          </cell>
          <cell r="C18914">
            <v>18913</v>
          </cell>
        </row>
        <row r="18915">
          <cell r="A18915">
            <v>802973698</v>
          </cell>
          <cell r="B18915" t="str">
            <v>00028 </v>
          </cell>
          <cell r="C18915">
            <v>18914</v>
          </cell>
        </row>
        <row r="18916">
          <cell r="A18916">
            <v>802973699</v>
          </cell>
          <cell r="B18916" t="str">
            <v>00028 </v>
          </cell>
          <cell r="C18916">
            <v>18915</v>
          </cell>
        </row>
        <row r="18917">
          <cell r="A18917">
            <v>802973700</v>
          </cell>
          <cell r="B18917" t="str">
            <v>00028 </v>
          </cell>
          <cell r="C18917">
            <v>18916</v>
          </cell>
        </row>
        <row r="18918">
          <cell r="A18918">
            <v>802973701</v>
          </cell>
          <cell r="B18918" t="str">
            <v>00028 </v>
          </cell>
          <cell r="C18918">
            <v>18917</v>
          </cell>
        </row>
        <row r="18919">
          <cell r="A18919">
            <v>802973702</v>
          </cell>
          <cell r="B18919" t="str">
            <v>00028 </v>
          </cell>
          <cell r="C18919">
            <v>18918</v>
          </cell>
        </row>
        <row r="18920">
          <cell r="A18920">
            <v>802973703</v>
          </cell>
          <cell r="B18920" t="str">
            <v>00028 </v>
          </cell>
          <cell r="C18920">
            <v>18919</v>
          </cell>
        </row>
        <row r="18921">
          <cell r="A18921">
            <v>802973704</v>
          </cell>
          <cell r="B18921" t="str">
            <v>00028 </v>
          </cell>
          <cell r="C18921">
            <v>18920</v>
          </cell>
        </row>
        <row r="18922">
          <cell r="A18922">
            <v>802973705</v>
          </cell>
          <cell r="B18922" t="str">
            <v>00028 </v>
          </cell>
          <cell r="C18922">
            <v>18921</v>
          </cell>
        </row>
        <row r="18923">
          <cell r="A18923">
            <v>802973706</v>
          </cell>
          <cell r="B18923" t="str">
            <v>00028 </v>
          </cell>
          <cell r="C18923">
            <v>18922</v>
          </cell>
        </row>
        <row r="18924">
          <cell r="A18924">
            <v>802973707</v>
          </cell>
          <cell r="B18924" t="str">
            <v>00028 </v>
          </cell>
          <cell r="C18924">
            <v>18923</v>
          </cell>
        </row>
        <row r="18925">
          <cell r="A18925">
            <v>802973708</v>
          </cell>
          <cell r="B18925" t="str">
            <v>00028 </v>
          </cell>
          <cell r="C18925">
            <v>18924</v>
          </cell>
        </row>
        <row r="18926">
          <cell r="A18926">
            <v>802973709</v>
          </cell>
          <cell r="B18926" t="str">
            <v>00028 </v>
          </cell>
          <cell r="C18926">
            <v>18925</v>
          </cell>
        </row>
        <row r="18927">
          <cell r="A18927">
            <v>802973710</v>
          </cell>
          <cell r="B18927" t="str">
            <v>00028 </v>
          </cell>
          <cell r="C18927">
            <v>18926</v>
          </cell>
        </row>
        <row r="18928">
          <cell r="A18928">
            <v>802973711</v>
          </cell>
          <cell r="B18928" t="str">
            <v>00028 </v>
          </cell>
          <cell r="C18928">
            <v>18927</v>
          </cell>
        </row>
        <row r="18929">
          <cell r="A18929">
            <v>802973712</v>
          </cell>
          <cell r="B18929" t="str">
            <v>00028 </v>
          </cell>
          <cell r="C18929">
            <v>18928</v>
          </cell>
        </row>
        <row r="18930">
          <cell r="A18930">
            <v>802973713</v>
          </cell>
          <cell r="B18930" t="str">
            <v>00028 </v>
          </cell>
          <cell r="C18930">
            <v>18929</v>
          </cell>
        </row>
        <row r="18931">
          <cell r="A18931">
            <v>802973714</v>
          </cell>
          <cell r="B18931" t="str">
            <v>00028 </v>
          </cell>
          <cell r="C18931">
            <v>18930</v>
          </cell>
        </row>
        <row r="18932">
          <cell r="A18932">
            <v>802973715</v>
          </cell>
          <cell r="B18932" t="str">
            <v>00028 </v>
          </cell>
          <cell r="C18932">
            <v>18931</v>
          </cell>
        </row>
        <row r="18933">
          <cell r="A18933">
            <v>802973716</v>
          </cell>
          <cell r="B18933" t="str">
            <v>00028 </v>
          </cell>
          <cell r="C18933">
            <v>18932</v>
          </cell>
        </row>
        <row r="18934">
          <cell r="A18934">
            <v>802973717</v>
          </cell>
          <cell r="B18934" t="str">
            <v>00028 </v>
          </cell>
          <cell r="C18934">
            <v>18933</v>
          </cell>
        </row>
        <row r="18935">
          <cell r="A18935">
            <v>802973718</v>
          </cell>
          <cell r="B18935" t="str">
            <v>00028 </v>
          </cell>
          <cell r="C18935">
            <v>18934</v>
          </cell>
        </row>
        <row r="18936">
          <cell r="A18936">
            <v>802973719</v>
          </cell>
          <cell r="B18936" t="str">
            <v>00028 </v>
          </cell>
          <cell r="C18936">
            <v>18935</v>
          </cell>
        </row>
        <row r="18937">
          <cell r="A18937">
            <v>802973720</v>
          </cell>
          <cell r="B18937" t="str">
            <v>00028 </v>
          </cell>
          <cell r="C18937">
            <v>18936</v>
          </cell>
        </row>
        <row r="18938">
          <cell r="A18938">
            <v>802973721</v>
          </cell>
          <cell r="B18938" t="str">
            <v>00028 </v>
          </cell>
          <cell r="C18938">
            <v>18937</v>
          </cell>
        </row>
        <row r="18939">
          <cell r="A18939">
            <v>802973722</v>
          </cell>
          <cell r="B18939" t="str">
            <v>00028 </v>
          </cell>
          <cell r="C18939">
            <v>18938</v>
          </cell>
        </row>
        <row r="18940">
          <cell r="A18940">
            <v>802973723</v>
          </cell>
          <cell r="B18940" t="str">
            <v>00028 </v>
          </cell>
          <cell r="C18940">
            <v>18939</v>
          </cell>
        </row>
        <row r="18941">
          <cell r="A18941">
            <v>802973724</v>
          </cell>
          <cell r="B18941" t="str">
            <v>00028 </v>
          </cell>
          <cell r="C18941">
            <v>18940</v>
          </cell>
        </row>
        <row r="18942">
          <cell r="A18942">
            <v>802973725</v>
          </cell>
          <cell r="B18942" t="str">
            <v>00028 </v>
          </cell>
          <cell r="C18942">
            <v>18941</v>
          </cell>
        </row>
        <row r="18943">
          <cell r="A18943">
            <v>802973726</v>
          </cell>
          <cell r="B18943" t="str">
            <v>00028 </v>
          </cell>
          <cell r="C18943">
            <v>18942</v>
          </cell>
        </row>
        <row r="18944">
          <cell r="A18944">
            <v>802973727</v>
          </cell>
          <cell r="B18944" t="str">
            <v>00028 </v>
          </cell>
          <cell r="C18944">
            <v>18943</v>
          </cell>
        </row>
        <row r="18945">
          <cell r="A18945">
            <v>802973728</v>
          </cell>
          <cell r="B18945" t="str">
            <v>00028 </v>
          </cell>
          <cell r="C18945">
            <v>18944</v>
          </cell>
        </row>
        <row r="18946">
          <cell r="A18946">
            <v>802973729</v>
          </cell>
          <cell r="B18946" t="str">
            <v>00028 </v>
          </cell>
          <cell r="C18946">
            <v>18945</v>
          </cell>
        </row>
        <row r="18947">
          <cell r="A18947">
            <v>802973730</v>
          </cell>
          <cell r="B18947" t="str">
            <v>00028 </v>
          </cell>
          <cell r="C18947">
            <v>18946</v>
          </cell>
        </row>
        <row r="18948">
          <cell r="A18948">
            <v>802973731</v>
          </cell>
          <cell r="B18948" t="str">
            <v>00028 </v>
          </cell>
          <cell r="C18948">
            <v>18947</v>
          </cell>
        </row>
        <row r="18949">
          <cell r="A18949">
            <v>802973732</v>
          </cell>
          <cell r="B18949" t="str">
            <v>00028 </v>
          </cell>
          <cell r="C18949">
            <v>18948</v>
          </cell>
        </row>
        <row r="18950">
          <cell r="A18950">
            <v>802973733</v>
          </cell>
          <cell r="B18950" t="str">
            <v>00028 </v>
          </cell>
          <cell r="C18950">
            <v>18949</v>
          </cell>
        </row>
        <row r="18951">
          <cell r="A18951">
            <v>802973734</v>
          </cell>
          <cell r="B18951" t="str">
            <v>00028 </v>
          </cell>
          <cell r="C18951">
            <v>18950</v>
          </cell>
        </row>
        <row r="18952">
          <cell r="A18952">
            <v>802973735</v>
          </cell>
          <cell r="B18952" t="str">
            <v>00028 </v>
          </cell>
          <cell r="C18952">
            <v>18951</v>
          </cell>
        </row>
        <row r="18953">
          <cell r="A18953">
            <v>802973736</v>
          </cell>
          <cell r="B18953" t="str">
            <v>00028 </v>
          </cell>
          <cell r="C18953">
            <v>18952</v>
          </cell>
        </row>
        <row r="18954">
          <cell r="A18954">
            <v>802973737</v>
          </cell>
          <cell r="B18954" t="str">
            <v>00028 </v>
          </cell>
          <cell r="C18954">
            <v>18953</v>
          </cell>
        </row>
        <row r="18955">
          <cell r="A18955">
            <v>802973738</v>
          </cell>
          <cell r="B18955" t="str">
            <v>00028 </v>
          </cell>
          <cell r="C18955">
            <v>18954</v>
          </cell>
        </row>
        <row r="18956">
          <cell r="A18956">
            <v>802973739</v>
          </cell>
          <cell r="B18956" t="str">
            <v>00028 </v>
          </cell>
          <cell r="C18956">
            <v>18955</v>
          </cell>
        </row>
        <row r="18957">
          <cell r="A18957">
            <v>802973740</v>
          </cell>
          <cell r="B18957" t="str">
            <v>00028 </v>
          </cell>
          <cell r="C18957">
            <v>18956</v>
          </cell>
        </row>
        <row r="18958">
          <cell r="A18958">
            <v>802973741</v>
          </cell>
          <cell r="B18958" t="str">
            <v>00028 </v>
          </cell>
          <cell r="C18958">
            <v>18957</v>
          </cell>
        </row>
        <row r="18959">
          <cell r="A18959">
            <v>802973742</v>
          </cell>
          <cell r="B18959" t="str">
            <v>00028 </v>
          </cell>
          <cell r="C18959">
            <v>18958</v>
          </cell>
        </row>
        <row r="18960">
          <cell r="A18960">
            <v>802973743</v>
          </cell>
          <cell r="B18960" t="str">
            <v>00028 </v>
          </cell>
          <cell r="C18960">
            <v>18959</v>
          </cell>
        </row>
        <row r="18961">
          <cell r="A18961">
            <v>802973744</v>
          </cell>
          <cell r="B18961" t="str">
            <v>00028 </v>
          </cell>
          <cell r="C18961">
            <v>18960</v>
          </cell>
        </row>
        <row r="18962">
          <cell r="A18962">
            <v>802973745</v>
          </cell>
          <cell r="B18962" t="str">
            <v>00028 </v>
          </cell>
          <cell r="C18962">
            <v>18961</v>
          </cell>
        </row>
        <row r="18963">
          <cell r="A18963">
            <v>802973746</v>
          </cell>
          <cell r="B18963" t="str">
            <v>00028 </v>
          </cell>
          <cell r="C18963">
            <v>18962</v>
          </cell>
        </row>
        <row r="18964">
          <cell r="A18964">
            <v>802973747</v>
          </cell>
          <cell r="B18964" t="str">
            <v>00028 </v>
          </cell>
          <cell r="C18964">
            <v>18963</v>
          </cell>
        </row>
        <row r="18965">
          <cell r="A18965">
            <v>802973748</v>
          </cell>
          <cell r="B18965" t="str">
            <v>00028 </v>
          </cell>
          <cell r="C18965">
            <v>18964</v>
          </cell>
        </row>
        <row r="18966">
          <cell r="A18966">
            <v>802973749</v>
          </cell>
          <cell r="B18966" t="str">
            <v>00028 </v>
          </cell>
          <cell r="C18966">
            <v>18965</v>
          </cell>
        </row>
        <row r="18967">
          <cell r="A18967">
            <v>802973750</v>
          </cell>
          <cell r="B18967" t="str">
            <v>00028 </v>
          </cell>
          <cell r="C18967">
            <v>18966</v>
          </cell>
        </row>
        <row r="18968">
          <cell r="A18968">
            <v>802973751</v>
          </cell>
          <cell r="B18968" t="str">
            <v>00028 </v>
          </cell>
          <cell r="C18968">
            <v>18967</v>
          </cell>
        </row>
        <row r="18969">
          <cell r="A18969">
            <v>802973752</v>
          </cell>
          <cell r="B18969" t="str">
            <v>00028 </v>
          </cell>
          <cell r="C18969">
            <v>18968</v>
          </cell>
        </row>
        <row r="18970">
          <cell r="A18970">
            <v>802973753</v>
          </cell>
          <cell r="B18970" t="str">
            <v>00028 </v>
          </cell>
          <cell r="C18970">
            <v>18969</v>
          </cell>
        </row>
        <row r="18971">
          <cell r="A18971">
            <v>802973754</v>
          </cell>
          <cell r="B18971" t="str">
            <v>00028 </v>
          </cell>
          <cell r="C18971">
            <v>18970</v>
          </cell>
        </row>
        <row r="18972">
          <cell r="A18972">
            <v>802973755</v>
          </cell>
          <cell r="B18972" t="str">
            <v>00028 </v>
          </cell>
          <cell r="C18972">
            <v>18971</v>
          </cell>
        </row>
        <row r="18973">
          <cell r="A18973">
            <v>802973756</v>
          </cell>
          <cell r="B18973" t="str">
            <v>00028 </v>
          </cell>
          <cell r="C18973">
            <v>18972</v>
          </cell>
        </row>
        <row r="18974">
          <cell r="A18974">
            <v>802973757</v>
          </cell>
          <cell r="B18974" t="str">
            <v>00028 </v>
          </cell>
          <cell r="C18974">
            <v>18973</v>
          </cell>
        </row>
        <row r="18975">
          <cell r="A18975">
            <v>802973758</v>
          </cell>
          <cell r="B18975" t="str">
            <v>00028 </v>
          </cell>
          <cell r="C18975">
            <v>18974</v>
          </cell>
        </row>
        <row r="18976">
          <cell r="A18976">
            <v>802973759</v>
          </cell>
          <cell r="B18976" t="str">
            <v>00028 </v>
          </cell>
          <cell r="C18976">
            <v>18975</v>
          </cell>
        </row>
        <row r="18977">
          <cell r="A18977">
            <v>802973760</v>
          </cell>
          <cell r="B18977" t="str">
            <v>00028 </v>
          </cell>
          <cell r="C18977">
            <v>18976</v>
          </cell>
        </row>
        <row r="18978">
          <cell r="A18978">
            <v>802973761</v>
          </cell>
          <cell r="B18978" t="str">
            <v>00028 </v>
          </cell>
          <cell r="C18978">
            <v>18977</v>
          </cell>
        </row>
        <row r="18979">
          <cell r="A18979">
            <v>802973762</v>
          </cell>
          <cell r="B18979" t="str">
            <v>00028 </v>
          </cell>
          <cell r="C18979">
            <v>18978</v>
          </cell>
        </row>
        <row r="18980">
          <cell r="A18980">
            <v>802973763</v>
          </cell>
          <cell r="B18980" t="str">
            <v>00028 </v>
          </cell>
          <cell r="C18980">
            <v>18979</v>
          </cell>
        </row>
        <row r="18981">
          <cell r="A18981">
            <v>802973764</v>
          </cell>
          <cell r="B18981" t="str">
            <v>00028 </v>
          </cell>
          <cell r="C18981">
            <v>18980</v>
          </cell>
        </row>
        <row r="18982">
          <cell r="A18982">
            <v>802973765</v>
          </cell>
          <cell r="B18982" t="str">
            <v>00028 </v>
          </cell>
          <cell r="C18982">
            <v>18981</v>
          </cell>
        </row>
        <row r="18983">
          <cell r="A18983">
            <v>802973766</v>
          </cell>
          <cell r="B18983" t="str">
            <v>00028 </v>
          </cell>
          <cell r="C18983">
            <v>18982</v>
          </cell>
        </row>
        <row r="18984">
          <cell r="A18984">
            <v>802973767</v>
          </cell>
          <cell r="B18984" t="str">
            <v>00028 </v>
          </cell>
          <cell r="C18984">
            <v>18983</v>
          </cell>
        </row>
        <row r="18985">
          <cell r="A18985">
            <v>802973768</v>
          </cell>
          <cell r="B18985" t="str">
            <v>00028 </v>
          </cell>
          <cell r="C18985">
            <v>18984</v>
          </cell>
        </row>
        <row r="18986">
          <cell r="A18986">
            <v>802973769</v>
          </cell>
          <cell r="B18986" t="str">
            <v>00028 </v>
          </cell>
          <cell r="C18986">
            <v>18985</v>
          </cell>
        </row>
        <row r="18987">
          <cell r="A18987">
            <v>802973770</v>
          </cell>
          <cell r="B18987" t="str">
            <v>00028 </v>
          </cell>
          <cell r="C18987">
            <v>18986</v>
          </cell>
        </row>
        <row r="18988">
          <cell r="A18988">
            <v>802973771</v>
          </cell>
          <cell r="B18988" t="str">
            <v>00028 </v>
          </cell>
          <cell r="C18988">
            <v>18987</v>
          </cell>
        </row>
        <row r="18989">
          <cell r="A18989">
            <v>802973772</v>
          </cell>
          <cell r="B18989" t="str">
            <v>00028 </v>
          </cell>
          <cell r="C18989">
            <v>18988</v>
          </cell>
        </row>
        <row r="18990">
          <cell r="A18990">
            <v>802973773</v>
          </cell>
          <cell r="B18990" t="str">
            <v>00028 </v>
          </cell>
          <cell r="C18990">
            <v>18989</v>
          </cell>
        </row>
        <row r="18991">
          <cell r="A18991">
            <v>802973774</v>
          </cell>
          <cell r="B18991" t="str">
            <v>00028 </v>
          </cell>
          <cell r="C18991">
            <v>18990</v>
          </cell>
        </row>
        <row r="18992">
          <cell r="A18992">
            <v>802973775</v>
          </cell>
          <cell r="B18992" t="str">
            <v>00028 </v>
          </cell>
          <cell r="C18992">
            <v>18991</v>
          </cell>
        </row>
        <row r="18993">
          <cell r="A18993">
            <v>802973776</v>
          </cell>
          <cell r="B18993" t="str">
            <v>00028 </v>
          </cell>
          <cell r="C18993">
            <v>18992</v>
          </cell>
        </row>
        <row r="18994">
          <cell r="A18994">
            <v>802973777</v>
          </cell>
          <cell r="B18994" t="str">
            <v>00028 </v>
          </cell>
          <cell r="C18994">
            <v>18993</v>
          </cell>
        </row>
        <row r="18995">
          <cell r="A18995">
            <v>802973778</v>
          </cell>
          <cell r="B18995" t="str">
            <v>00028 </v>
          </cell>
          <cell r="C18995">
            <v>18994</v>
          </cell>
        </row>
        <row r="18996">
          <cell r="A18996">
            <v>802973779</v>
          </cell>
          <cell r="B18996" t="str">
            <v>00028 </v>
          </cell>
          <cell r="C18996">
            <v>18995</v>
          </cell>
        </row>
        <row r="18997">
          <cell r="A18997">
            <v>802973780</v>
          </cell>
          <cell r="B18997" t="str">
            <v>00028 </v>
          </cell>
          <cell r="C18997">
            <v>18996</v>
          </cell>
        </row>
        <row r="18998">
          <cell r="A18998">
            <v>802973781</v>
          </cell>
          <cell r="B18998" t="str">
            <v>00028 </v>
          </cell>
          <cell r="C18998">
            <v>18997</v>
          </cell>
        </row>
        <row r="18999">
          <cell r="A18999">
            <v>802973782</v>
          </cell>
          <cell r="B18999" t="str">
            <v>00028 </v>
          </cell>
          <cell r="C18999">
            <v>18998</v>
          </cell>
        </row>
        <row r="19000">
          <cell r="A19000">
            <v>802973783</v>
          </cell>
          <cell r="B19000" t="str">
            <v>00028 </v>
          </cell>
          <cell r="C19000">
            <v>18999</v>
          </cell>
        </row>
        <row r="19001">
          <cell r="A19001">
            <v>802973784</v>
          </cell>
          <cell r="B19001" t="str">
            <v>00028 </v>
          </cell>
          <cell r="C19001">
            <v>19000</v>
          </cell>
        </row>
        <row r="19002">
          <cell r="A19002">
            <v>802973785</v>
          </cell>
          <cell r="B19002" t="str">
            <v>00028 </v>
          </cell>
          <cell r="C19002">
            <v>19001</v>
          </cell>
        </row>
        <row r="19003">
          <cell r="A19003">
            <v>802973786</v>
          </cell>
          <cell r="B19003" t="str">
            <v>00028 </v>
          </cell>
          <cell r="C19003">
            <v>19002</v>
          </cell>
        </row>
        <row r="19004">
          <cell r="A19004">
            <v>802973787</v>
          </cell>
          <cell r="B19004" t="str">
            <v>00028 </v>
          </cell>
          <cell r="C19004">
            <v>19003</v>
          </cell>
        </row>
        <row r="19005">
          <cell r="A19005">
            <v>802973788</v>
          </cell>
          <cell r="B19005" t="str">
            <v>00028 </v>
          </cell>
          <cell r="C19005">
            <v>19004</v>
          </cell>
        </row>
        <row r="19006">
          <cell r="A19006">
            <v>802973789</v>
          </cell>
          <cell r="B19006" t="str">
            <v>00028 </v>
          </cell>
          <cell r="C19006">
            <v>19005</v>
          </cell>
        </row>
        <row r="19007">
          <cell r="A19007">
            <v>802973790</v>
          </cell>
          <cell r="B19007" t="str">
            <v>00028 </v>
          </cell>
          <cell r="C19007">
            <v>19006</v>
          </cell>
        </row>
        <row r="19008">
          <cell r="A19008">
            <v>802973791</v>
          </cell>
          <cell r="B19008" t="str">
            <v>00028 </v>
          </cell>
          <cell r="C19008">
            <v>19007</v>
          </cell>
        </row>
        <row r="19009">
          <cell r="A19009">
            <v>802973792</v>
          </cell>
          <cell r="B19009" t="str">
            <v>00028 </v>
          </cell>
          <cell r="C19009">
            <v>19008</v>
          </cell>
        </row>
        <row r="19010">
          <cell r="A19010">
            <v>802973793</v>
          </cell>
          <cell r="B19010" t="str">
            <v>00028 </v>
          </cell>
          <cell r="C19010">
            <v>19009</v>
          </cell>
        </row>
        <row r="19011">
          <cell r="A19011">
            <v>802973794</v>
          </cell>
          <cell r="B19011" t="str">
            <v>00028 </v>
          </cell>
          <cell r="C19011">
            <v>19010</v>
          </cell>
        </row>
        <row r="19012">
          <cell r="A19012">
            <v>802973795</v>
          </cell>
          <cell r="B19012" t="str">
            <v>00028 </v>
          </cell>
          <cell r="C19012">
            <v>19011</v>
          </cell>
        </row>
        <row r="19013">
          <cell r="A19013">
            <v>802973796</v>
          </cell>
          <cell r="B19013" t="str">
            <v>00028 </v>
          </cell>
          <cell r="C19013">
            <v>19012</v>
          </cell>
        </row>
        <row r="19014">
          <cell r="A19014">
            <v>802973797</v>
          </cell>
          <cell r="B19014" t="str">
            <v>00028 </v>
          </cell>
          <cell r="C19014">
            <v>19013</v>
          </cell>
        </row>
        <row r="19015">
          <cell r="A19015">
            <v>802973798</v>
          </cell>
          <cell r="B19015" t="str">
            <v>00028 </v>
          </cell>
          <cell r="C19015">
            <v>19014</v>
          </cell>
        </row>
        <row r="19016">
          <cell r="A19016">
            <v>802973799</v>
          </cell>
          <cell r="B19016" t="str">
            <v>00028 </v>
          </cell>
          <cell r="C19016">
            <v>19015</v>
          </cell>
        </row>
        <row r="19017">
          <cell r="A19017">
            <v>802973800</v>
          </cell>
          <cell r="B19017" t="str">
            <v>00028 </v>
          </cell>
          <cell r="C19017">
            <v>19016</v>
          </cell>
        </row>
        <row r="19018">
          <cell r="A19018">
            <v>802973801</v>
          </cell>
          <cell r="B19018" t="str">
            <v>00028 </v>
          </cell>
          <cell r="C19018">
            <v>19017</v>
          </cell>
        </row>
        <row r="19019">
          <cell r="A19019">
            <v>802973802</v>
          </cell>
          <cell r="B19019" t="str">
            <v>00028 </v>
          </cell>
          <cell r="C19019">
            <v>19018</v>
          </cell>
        </row>
        <row r="19020">
          <cell r="A19020">
            <v>802973803</v>
          </cell>
          <cell r="B19020" t="str">
            <v>00028 </v>
          </cell>
          <cell r="C19020">
            <v>19019</v>
          </cell>
        </row>
        <row r="19021">
          <cell r="A19021">
            <v>802973804</v>
          </cell>
          <cell r="B19021" t="str">
            <v>00028 </v>
          </cell>
          <cell r="C19021">
            <v>19020</v>
          </cell>
        </row>
        <row r="19022">
          <cell r="A19022">
            <v>802973805</v>
          </cell>
          <cell r="B19022" t="str">
            <v>00028 </v>
          </cell>
          <cell r="C19022">
            <v>19021</v>
          </cell>
        </row>
        <row r="19023">
          <cell r="A19023">
            <v>802973806</v>
          </cell>
          <cell r="B19023" t="str">
            <v>00028 </v>
          </cell>
          <cell r="C19023">
            <v>19022</v>
          </cell>
        </row>
        <row r="19024">
          <cell r="A19024">
            <v>802973807</v>
          </cell>
          <cell r="B19024" t="str">
            <v>00028 </v>
          </cell>
          <cell r="C19024">
            <v>19023</v>
          </cell>
        </row>
        <row r="19025">
          <cell r="A19025">
            <v>802973808</v>
          </cell>
          <cell r="B19025" t="str">
            <v>00028 </v>
          </cell>
          <cell r="C19025">
            <v>19024</v>
          </cell>
        </row>
        <row r="19026">
          <cell r="A19026">
            <v>802973809</v>
          </cell>
          <cell r="B19026" t="str">
            <v>00028 </v>
          </cell>
          <cell r="C19026">
            <v>19025</v>
          </cell>
        </row>
        <row r="19027">
          <cell r="A19027">
            <v>802973810</v>
          </cell>
          <cell r="B19027" t="str">
            <v>00028 </v>
          </cell>
          <cell r="C19027">
            <v>19026</v>
          </cell>
        </row>
        <row r="19028">
          <cell r="A19028">
            <v>802973811</v>
          </cell>
          <cell r="B19028" t="str">
            <v>00028 </v>
          </cell>
          <cell r="C19028">
            <v>19027</v>
          </cell>
        </row>
        <row r="19029">
          <cell r="A19029">
            <v>802973812</v>
          </cell>
          <cell r="B19029" t="str">
            <v>00028 </v>
          </cell>
          <cell r="C19029">
            <v>19028</v>
          </cell>
        </row>
        <row r="19030">
          <cell r="A19030">
            <v>802973813</v>
          </cell>
          <cell r="B19030" t="str">
            <v>00028 </v>
          </cell>
          <cell r="C19030">
            <v>19029</v>
          </cell>
        </row>
        <row r="19031">
          <cell r="A19031">
            <v>802973814</v>
          </cell>
          <cell r="B19031" t="str">
            <v>00028 </v>
          </cell>
          <cell r="C19031">
            <v>19030</v>
          </cell>
        </row>
        <row r="19032">
          <cell r="A19032">
            <v>802973815</v>
          </cell>
          <cell r="B19032" t="str">
            <v>00028 </v>
          </cell>
          <cell r="C19032">
            <v>19031</v>
          </cell>
        </row>
        <row r="19033">
          <cell r="A19033">
            <v>802973816</v>
          </cell>
          <cell r="B19033" t="str">
            <v>00028 </v>
          </cell>
          <cell r="C19033">
            <v>19032</v>
          </cell>
        </row>
        <row r="19034">
          <cell r="A19034">
            <v>802973817</v>
          </cell>
          <cell r="B19034" t="str">
            <v>00028 </v>
          </cell>
          <cell r="C19034">
            <v>19033</v>
          </cell>
        </row>
        <row r="19035">
          <cell r="A19035">
            <v>802973818</v>
          </cell>
          <cell r="B19035" t="str">
            <v>00028 </v>
          </cell>
          <cell r="C19035">
            <v>19034</v>
          </cell>
        </row>
        <row r="19036">
          <cell r="A19036">
            <v>802973819</v>
          </cell>
          <cell r="B19036" t="str">
            <v>00028 </v>
          </cell>
          <cell r="C19036">
            <v>19035</v>
          </cell>
        </row>
        <row r="19037">
          <cell r="A19037">
            <v>802973820</v>
          </cell>
          <cell r="B19037" t="str">
            <v>00028 </v>
          </cell>
          <cell r="C19037">
            <v>19036</v>
          </cell>
        </row>
        <row r="19038">
          <cell r="A19038">
            <v>802973821</v>
          </cell>
          <cell r="B19038" t="str">
            <v>00028 </v>
          </cell>
          <cell r="C19038">
            <v>19037</v>
          </cell>
        </row>
        <row r="19039">
          <cell r="A19039">
            <v>802973822</v>
          </cell>
          <cell r="B19039" t="str">
            <v>00028 </v>
          </cell>
          <cell r="C19039">
            <v>19038</v>
          </cell>
        </row>
        <row r="19040">
          <cell r="A19040">
            <v>802973823</v>
          </cell>
          <cell r="B19040" t="str">
            <v>00028 </v>
          </cell>
          <cell r="C19040">
            <v>19039</v>
          </cell>
        </row>
        <row r="19041">
          <cell r="A19041">
            <v>802973824</v>
          </cell>
          <cell r="B19041" t="str">
            <v>00028 </v>
          </cell>
          <cell r="C19041">
            <v>19040</v>
          </cell>
        </row>
        <row r="19042">
          <cell r="A19042">
            <v>802973825</v>
          </cell>
          <cell r="B19042" t="str">
            <v>00028 </v>
          </cell>
          <cell r="C19042">
            <v>19041</v>
          </cell>
        </row>
        <row r="19043">
          <cell r="A19043">
            <v>802973826</v>
          </cell>
          <cell r="B19043" t="str">
            <v>00028 </v>
          </cell>
          <cell r="C19043">
            <v>19042</v>
          </cell>
        </row>
        <row r="19044">
          <cell r="A19044">
            <v>802973827</v>
          </cell>
          <cell r="B19044" t="str">
            <v>00028 </v>
          </cell>
          <cell r="C19044">
            <v>19043</v>
          </cell>
        </row>
        <row r="19045">
          <cell r="A19045">
            <v>802973828</v>
          </cell>
          <cell r="B19045" t="str">
            <v>00028 </v>
          </cell>
          <cell r="C19045">
            <v>19044</v>
          </cell>
        </row>
        <row r="19046">
          <cell r="A19046">
            <v>802973829</v>
          </cell>
          <cell r="B19046" t="str">
            <v>00028 </v>
          </cell>
          <cell r="C19046">
            <v>19045</v>
          </cell>
        </row>
        <row r="19047">
          <cell r="A19047">
            <v>802973830</v>
          </cell>
          <cell r="B19047" t="str">
            <v>00028 </v>
          </cell>
          <cell r="C19047">
            <v>19046</v>
          </cell>
        </row>
        <row r="19048">
          <cell r="A19048">
            <v>802973831</v>
          </cell>
          <cell r="B19048" t="str">
            <v>00028 </v>
          </cell>
          <cell r="C19048">
            <v>19047</v>
          </cell>
        </row>
        <row r="19049">
          <cell r="A19049">
            <v>802973832</v>
          </cell>
          <cell r="B19049" t="str">
            <v>00028 </v>
          </cell>
          <cell r="C19049">
            <v>19048</v>
          </cell>
        </row>
        <row r="19050">
          <cell r="A19050">
            <v>802973833</v>
          </cell>
          <cell r="B19050" t="str">
            <v>00028 </v>
          </cell>
          <cell r="C19050">
            <v>19049</v>
          </cell>
        </row>
        <row r="19051">
          <cell r="A19051">
            <v>802973834</v>
          </cell>
          <cell r="B19051" t="str">
            <v>00028 </v>
          </cell>
          <cell r="C19051">
            <v>19050</v>
          </cell>
        </row>
        <row r="19052">
          <cell r="A19052">
            <v>802973835</v>
          </cell>
          <cell r="B19052" t="str">
            <v>00028 </v>
          </cell>
          <cell r="C19052">
            <v>19051</v>
          </cell>
        </row>
        <row r="19053">
          <cell r="A19053">
            <v>802973836</v>
          </cell>
          <cell r="B19053" t="str">
            <v>00028 </v>
          </cell>
          <cell r="C19053">
            <v>19052</v>
          </cell>
        </row>
        <row r="19054">
          <cell r="A19054">
            <v>802973837</v>
          </cell>
          <cell r="B19054" t="str">
            <v>00028 </v>
          </cell>
          <cell r="C19054">
            <v>19053</v>
          </cell>
        </row>
        <row r="19055">
          <cell r="A19055">
            <v>802973838</v>
          </cell>
          <cell r="B19055" t="str">
            <v>00028 </v>
          </cell>
          <cell r="C19055">
            <v>19054</v>
          </cell>
        </row>
        <row r="19056">
          <cell r="A19056">
            <v>802973839</v>
          </cell>
          <cell r="B19056" t="str">
            <v>00028 </v>
          </cell>
          <cell r="C19056">
            <v>19055</v>
          </cell>
        </row>
        <row r="19057">
          <cell r="A19057">
            <v>802973840</v>
          </cell>
          <cell r="B19057" t="str">
            <v>00028 </v>
          </cell>
          <cell r="C19057">
            <v>19056</v>
          </cell>
        </row>
        <row r="19058">
          <cell r="A19058">
            <v>802973841</v>
          </cell>
          <cell r="B19058" t="str">
            <v>00028 </v>
          </cell>
          <cell r="C19058">
            <v>19057</v>
          </cell>
        </row>
        <row r="19059">
          <cell r="A19059">
            <v>802973842</v>
          </cell>
          <cell r="B19059" t="str">
            <v>00028 </v>
          </cell>
          <cell r="C19059">
            <v>19058</v>
          </cell>
        </row>
        <row r="19060">
          <cell r="A19060">
            <v>802973843</v>
          </cell>
          <cell r="B19060" t="str">
            <v>00028 </v>
          </cell>
          <cell r="C19060">
            <v>19059</v>
          </cell>
        </row>
        <row r="19061">
          <cell r="A19061">
            <v>802973844</v>
          </cell>
          <cell r="B19061" t="str">
            <v>00028 </v>
          </cell>
          <cell r="C19061">
            <v>19060</v>
          </cell>
        </row>
        <row r="19062">
          <cell r="A19062">
            <v>802973845</v>
          </cell>
          <cell r="B19062" t="str">
            <v>00028 </v>
          </cell>
          <cell r="C19062">
            <v>19061</v>
          </cell>
        </row>
        <row r="19063">
          <cell r="A19063">
            <v>802973846</v>
          </cell>
          <cell r="B19063" t="str">
            <v>00028 </v>
          </cell>
          <cell r="C19063">
            <v>19062</v>
          </cell>
        </row>
        <row r="19064">
          <cell r="A19064">
            <v>802973847</v>
          </cell>
          <cell r="B19064" t="str">
            <v>00028 </v>
          </cell>
          <cell r="C19064">
            <v>19063</v>
          </cell>
        </row>
        <row r="19065">
          <cell r="A19065">
            <v>802973848</v>
          </cell>
          <cell r="B19065" t="str">
            <v>00028 </v>
          </cell>
          <cell r="C19065">
            <v>19064</v>
          </cell>
        </row>
        <row r="19066">
          <cell r="A19066">
            <v>802973849</v>
          </cell>
          <cell r="B19066" t="str">
            <v>00028 </v>
          </cell>
          <cell r="C19066">
            <v>19065</v>
          </cell>
        </row>
        <row r="19067">
          <cell r="A19067">
            <v>802973850</v>
          </cell>
          <cell r="B19067" t="str">
            <v>00028 </v>
          </cell>
          <cell r="C19067">
            <v>19066</v>
          </cell>
        </row>
        <row r="19068">
          <cell r="A19068">
            <v>802973851</v>
          </cell>
          <cell r="B19068" t="str">
            <v>00028 </v>
          </cell>
          <cell r="C19068">
            <v>19067</v>
          </cell>
        </row>
        <row r="19069">
          <cell r="A19069">
            <v>802973852</v>
          </cell>
          <cell r="B19069" t="str">
            <v>00028 </v>
          </cell>
          <cell r="C19069">
            <v>19068</v>
          </cell>
        </row>
        <row r="19070">
          <cell r="A19070">
            <v>802973853</v>
          </cell>
          <cell r="B19070" t="str">
            <v>00028 </v>
          </cell>
          <cell r="C19070">
            <v>19069</v>
          </cell>
        </row>
        <row r="19071">
          <cell r="A19071">
            <v>802973854</v>
          </cell>
          <cell r="B19071" t="str">
            <v>00028 </v>
          </cell>
          <cell r="C19071">
            <v>19070</v>
          </cell>
        </row>
        <row r="19072">
          <cell r="A19072">
            <v>802973855</v>
          </cell>
          <cell r="B19072" t="str">
            <v>00028 </v>
          </cell>
          <cell r="C19072">
            <v>19071</v>
          </cell>
        </row>
        <row r="19073">
          <cell r="A19073">
            <v>802973856</v>
          </cell>
          <cell r="B19073" t="str">
            <v>00028 </v>
          </cell>
          <cell r="C19073">
            <v>19072</v>
          </cell>
        </row>
        <row r="19074">
          <cell r="A19074">
            <v>802973857</v>
          </cell>
          <cell r="B19074" t="str">
            <v>00028 </v>
          </cell>
          <cell r="C19074">
            <v>19073</v>
          </cell>
        </row>
        <row r="19075">
          <cell r="A19075">
            <v>802973858</v>
          </cell>
          <cell r="B19075" t="str">
            <v>00028 </v>
          </cell>
          <cell r="C19075">
            <v>19074</v>
          </cell>
        </row>
        <row r="19076">
          <cell r="A19076">
            <v>802973859</v>
          </cell>
          <cell r="B19076" t="str">
            <v>00028 </v>
          </cell>
          <cell r="C19076">
            <v>19075</v>
          </cell>
        </row>
        <row r="19077">
          <cell r="A19077">
            <v>802973860</v>
          </cell>
          <cell r="B19077" t="str">
            <v>00028 </v>
          </cell>
          <cell r="C19077">
            <v>19076</v>
          </cell>
        </row>
        <row r="19078">
          <cell r="A19078">
            <v>802973861</v>
          </cell>
          <cell r="B19078" t="str">
            <v>00028 </v>
          </cell>
          <cell r="C19078">
            <v>19077</v>
          </cell>
        </row>
        <row r="19079">
          <cell r="A19079">
            <v>802973862</v>
          </cell>
          <cell r="B19079" t="str">
            <v>00028 </v>
          </cell>
          <cell r="C19079">
            <v>19078</v>
          </cell>
        </row>
        <row r="19080">
          <cell r="A19080">
            <v>802973863</v>
          </cell>
          <cell r="B19080" t="str">
            <v>00028 </v>
          </cell>
          <cell r="C19080">
            <v>19079</v>
          </cell>
        </row>
        <row r="19081">
          <cell r="A19081">
            <v>802973864</v>
          </cell>
          <cell r="B19081" t="str">
            <v>00028 </v>
          </cell>
          <cell r="C19081">
            <v>19080</v>
          </cell>
        </row>
        <row r="19082">
          <cell r="A19082">
            <v>802973865</v>
          </cell>
          <cell r="B19082" t="str">
            <v>00028 </v>
          </cell>
          <cell r="C19082">
            <v>19081</v>
          </cell>
        </row>
        <row r="19083">
          <cell r="A19083">
            <v>802973866</v>
          </cell>
          <cell r="B19083" t="str">
            <v>00028 </v>
          </cell>
          <cell r="C19083">
            <v>19082</v>
          </cell>
        </row>
        <row r="19084">
          <cell r="A19084">
            <v>802973867</v>
          </cell>
          <cell r="B19084" t="str">
            <v>00028 </v>
          </cell>
          <cell r="C19084">
            <v>19083</v>
          </cell>
        </row>
        <row r="19085">
          <cell r="A19085">
            <v>802973868</v>
          </cell>
          <cell r="B19085" t="str">
            <v>00028 </v>
          </cell>
          <cell r="C19085">
            <v>19084</v>
          </cell>
        </row>
        <row r="19086">
          <cell r="A19086">
            <v>802973869</v>
          </cell>
          <cell r="B19086" t="str">
            <v>00028 </v>
          </cell>
          <cell r="C19086">
            <v>19085</v>
          </cell>
        </row>
        <row r="19087">
          <cell r="A19087">
            <v>802973870</v>
          </cell>
          <cell r="B19087" t="str">
            <v>00028 </v>
          </cell>
          <cell r="C19087">
            <v>19086</v>
          </cell>
        </row>
        <row r="19088">
          <cell r="A19088">
            <v>802973871</v>
          </cell>
          <cell r="B19088" t="str">
            <v>00028 </v>
          </cell>
          <cell r="C19088">
            <v>19087</v>
          </cell>
        </row>
        <row r="19089">
          <cell r="A19089">
            <v>802973872</v>
          </cell>
          <cell r="B19089" t="str">
            <v>00028 </v>
          </cell>
          <cell r="C19089">
            <v>19088</v>
          </cell>
        </row>
        <row r="19090">
          <cell r="A19090">
            <v>802973873</v>
          </cell>
          <cell r="B19090" t="str">
            <v>00028 </v>
          </cell>
          <cell r="C19090">
            <v>19089</v>
          </cell>
        </row>
        <row r="19091">
          <cell r="A19091">
            <v>802973874</v>
          </cell>
          <cell r="B19091" t="str">
            <v>00028 </v>
          </cell>
          <cell r="C19091">
            <v>19090</v>
          </cell>
        </row>
        <row r="19092">
          <cell r="A19092">
            <v>802973875</v>
          </cell>
          <cell r="B19092" t="str">
            <v>00028 </v>
          </cell>
          <cell r="C19092">
            <v>19091</v>
          </cell>
        </row>
        <row r="19093">
          <cell r="A19093">
            <v>802973876</v>
          </cell>
          <cell r="B19093" t="str">
            <v>00028 </v>
          </cell>
          <cell r="C19093">
            <v>19092</v>
          </cell>
        </row>
        <row r="19094">
          <cell r="A19094">
            <v>802973877</v>
          </cell>
          <cell r="B19094" t="str">
            <v>00028 </v>
          </cell>
          <cell r="C19094">
            <v>19093</v>
          </cell>
        </row>
        <row r="19095">
          <cell r="A19095">
            <v>802973878</v>
          </cell>
          <cell r="B19095" t="str">
            <v>00028 </v>
          </cell>
          <cell r="C19095">
            <v>19094</v>
          </cell>
        </row>
        <row r="19096">
          <cell r="A19096">
            <v>802973879</v>
          </cell>
          <cell r="B19096" t="str">
            <v>00028 </v>
          </cell>
          <cell r="C19096">
            <v>19095</v>
          </cell>
        </row>
        <row r="19097">
          <cell r="A19097">
            <v>802973880</v>
          </cell>
          <cell r="B19097" t="str">
            <v>00028 </v>
          </cell>
          <cell r="C19097">
            <v>19096</v>
          </cell>
        </row>
        <row r="19098">
          <cell r="A19098">
            <v>802973881</v>
          </cell>
          <cell r="B19098" t="str">
            <v>00028 </v>
          </cell>
          <cell r="C19098">
            <v>19097</v>
          </cell>
        </row>
        <row r="19099">
          <cell r="A19099">
            <v>802973882</v>
          </cell>
          <cell r="B19099" t="str">
            <v>00028 </v>
          </cell>
          <cell r="C19099">
            <v>19098</v>
          </cell>
        </row>
        <row r="19100">
          <cell r="A19100">
            <v>802973883</v>
          </cell>
          <cell r="B19100" t="str">
            <v>00028 </v>
          </cell>
          <cell r="C19100">
            <v>19099</v>
          </cell>
        </row>
        <row r="19101">
          <cell r="A19101">
            <v>802973884</v>
          </cell>
          <cell r="B19101" t="str">
            <v>00028 </v>
          </cell>
          <cell r="C19101">
            <v>19100</v>
          </cell>
        </row>
        <row r="19102">
          <cell r="A19102">
            <v>802973885</v>
          </cell>
          <cell r="B19102" t="str">
            <v>00028 </v>
          </cell>
          <cell r="C19102">
            <v>19101</v>
          </cell>
        </row>
        <row r="19103">
          <cell r="A19103">
            <v>802973886</v>
          </cell>
          <cell r="B19103" t="str">
            <v>00028 </v>
          </cell>
          <cell r="C19103">
            <v>19102</v>
          </cell>
        </row>
        <row r="19104">
          <cell r="A19104">
            <v>802973887</v>
          </cell>
          <cell r="B19104" t="str">
            <v>00028 </v>
          </cell>
          <cell r="C19104">
            <v>19103</v>
          </cell>
        </row>
        <row r="19105">
          <cell r="A19105">
            <v>802973888</v>
          </cell>
          <cell r="B19105" t="str">
            <v>00028 </v>
          </cell>
          <cell r="C19105">
            <v>19104</v>
          </cell>
        </row>
        <row r="19106">
          <cell r="A19106">
            <v>802973889</v>
          </cell>
          <cell r="B19106" t="str">
            <v>00028 </v>
          </cell>
          <cell r="C19106">
            <v>19105</v>
          </cell>
        </row>
        <row r="19107">
          <cell r="A19107">
            <v>802973890</v>
          </cell>
          <cell r="B19107" t="str">
            <v>00028 </v>
          </cell>
          <cell r="C19107">
            <v>19106</v>
          </cell>
        </row>
        <row r="19108">
          <cell r="A19108">
            <v>802973891</v>
          </cell>
          <cell r="B19108" t="str">
            <v>00028 </v>
          </cell>
          <cell r="C19108">
            <v>19107</v>
          </cell>
        </row>
        <row r="19109">
          <cell r="A19109">
            <v>802973892</v>
          </cell>
          <cell r="B19109" t="str">
            <v>00028 </v>
          </cell>
          <cell r="C19109">
            <v>19108</v>
          </cell>
        </row>
        <row r="19110">
          <cell r="A19110">
            <v>802973893</v>
          </cell>
          <cell r="B19110" t="str">
            <v>00028 </v>
          </cell>
          <cell r="C19110">
            <v>19109</v>
          </cell>
        </row>
        <row r="19111">
          <cell r="A19111">
            <v>802973894</v>
          </cell>
          <cell r="B19111" t="str">
            <v>00028 </v>
          </cell>
          <cell r="C19111">
            <v>19110</v>
          </cell>
        </row>
        <row r="19112">
          <cell r="A19112">
            <v>802973895</v>
          </cell>
          <cell r="B19112" t="str">
            <v>00028 </v>
          </cell>
          <cell r="C19112">
            <v>19111</v>
          </cell>
        </row>
        <row r="19113">
          <cell r="A19113">
            <v>802973896</v>
          </cell>
          <cell r="B19113" t="str">
            <v>00028 </v>
          </cell>
          <cell r="C19113">
            <v>19112</v>
          </cell>
        </row>
        <row r="19114">
          <cell r="A19114">
            <v>802973897</v>
          </cell>
          <cell r="B19114" t="str">
            <v>00028 </v>
          </cell>
          <cell r="C19114">
            <v>19113</v>
          </cell>
        </row>
        <row r="19115">
          <cell r="A19115">
            <v>802973898</v>
          </cell>
          <cell r="B19115" t="str">
            <v>00028 </v>
          </cell>
          <cell r="C19115">
            <v>19114</v>
          </cell>
        </row>
        <row r="19116">
          <cell r="A19116">
            <v>802973899</v>
          </cell>
          <cell r="B19116" t="str">
            <v>00028 </v>
          </cell>
          <cell r="C19116">
            <v>19115</v>
          </cell>
        </row>
        <row r="19117">
          <cell r="A19117">
            <v>802973900</v>
          </cell>
          <cell r="B19117" t="str">
            <v>00028 </v>
          </cell>
          <cell r="C19117">
            <v>19116</v>
          </cell>
        </row>
        <row r="19118">
          <cell r="A19118">
            <v>802973901</v>
          </cell>
          <cell r="B19118" t="str">
            <v>00028 </v>
          </cell>
          <cell r="C19118">
            <v>19117</v>
          </cell>
        </row>
        <row r="19119">
          <cell r="A19119">
            <v>802973902</v>
          </cell>
          <cell r="B19119" t="str">
            <v>00028 </v>
          </cell>
          <cell r="C19119">
            <v>19118</v>
          </cell>
        </row>
        <row r="19120">
          <cell r="A19120">
            <v>802973903</v>
          </cell>
          <cell r="B19120" t="str">
            <v>00028 </v>
          </cell>
          <cell r="C19120">
            <v>19119</v>
          </cell>
        </row>
        <row r="19121">
          <cell r="A19121">
            <v>802973904</v>
          </cell>
          <cell r="B19121" t="str">
            <v>00028 </v>
          </cell>
          <cell r="C19121">
            <v>19120</v>
          </cell>
        </row>
        <row r="19122">
          <cell r="A19122">
            <v>802973905</v>
          </cell>
          <cell r="B19122" t="str">
            <v>00028 </v>
          </cell>
          <cell r="C19122">
            <v>19121</v>
          </cell>
        </row>
        <row r="19123">
          <cell r="A19123">
            <v>802973906</v>
          </cell>
          <cell r="B19123" t="str">
            <v>00028 </v>
          </cell>
          <cell r="C19123">
            <v>19122</v>
          </cell>
        </row>
        <row r="19124">
          <cell r="A19124">
            <v>802973907</v>
          </cell>
          <cell r="B19124" t="str">
            <v>00028 </v>
          </cell>
          <cell r="C19124">
            <v>19123</v>
          </cell>
        </row>
        <row r="19125">
          <cell r="A19125">
            <v>802973908</v>
          </cell>
          <cell r="B19125" t="str">
            <v>00028 </v>
          </cell>
          <cell r="C19125">
            <v>19124</v>
          </cell>
        </row>
        <row r="19126">
          <cell r="A19126">
            <v>802973909</v>
          </cell>
          <cell r="B19126" t="str">
            <v>00028 </v>
          </cell>
          <cell r="C19126">
            <v>19125</v>
          </cell>
        </row>
        <row r="19127">
          <cell r="A19127">
            <v>802973910</v>
          </cell>
          <cell r="B19127" t="str">
            <v>00028 </v>
          </cell>
          <cell r="C19127">
            <v>19126</v>
          </cell>
        </row>
        <row r="19128">
          <cell r="A19128">
            <v>802973911</v>
          </cell>
          <cell r="B19128" t="str">
            <v>00028 </v>
          </cell>
          <cell r="C19128">
            <v>19127</v>
          </cell>
        </row>
        <row r="19129">
          <cell r="A19129">
            <v>802973912</v>
          </cell>
          <cell r="B19129" t="str">
            <v>00028 </v>
          </cell>
          <cell r="C19129">
            <v>19128</v>
          </cell>
        </row>
        <row r="19130">
          <cell r="A19130">
            <v>802973913</v>
          </cell>
          <cell r="B19130" t="str">
            <v>00028 </v>
          </cell>
          <cell r="C19130">
            <v>19129</v>
          </cell>
        </row>
        <row r="19131">
          <cell r="A19131">
            <v>802973914</v>
          </cell>
          <cell r="B19131" t="str">
            <v>00028 </v>
          </cell>
          <cell r="C19131">
            <v>19130</v>
          </cell>
        </row>
        <row r="19132">
          <cell r="A19132">
            <v>802973915</v>
          </cell>
          <cell r="B19132" t="str">
            <v>00028 </v>
          </cell>
          <cell r="C19132">
            <v>19131</v>
          </cell>
        </row>
        <row r="19133">
          <cell r="A19133">
            <v>802973916</v>
          </cell>
          <cell r="B19133" t="str">
            <v>00028 </v>
          </cell>
          <cell r="C19133">
            <v>19132</v>
          </cell>
        </row>
        <row r="19134">
          <cell r="A19134">
            <v>802973917</v>
          </cell>
          <cell r="B19134" t="str">
            <v>00028 </v>
          </cell>
          <cell r="C19134">
            <v>19133</v>
          </cell>
        </row>
        <row r="19135">
          <cell r="A19135">
            <v>802973918</v>
          </cell>
          <cell r="B19135" t="str">
            <v>00028 </v>
          </cell>
          <cell r="C19135">
            <v>19134</v>
          </cell>
        </row>
        <row r="19136">
          <cell r="A19136">
            <v>802973919</v>
          </cell>
          <cell r="B19136" t="str">
            <v>00028 </v>
          </cell>
          <cell r="C19136">
            <v>19135</v>
          </cell>
        </row>
        <row r="19137">
          <cell r="A19137">
            <v>802973920</v>
          </cell>
          <cell r="B19137" t="str">
            <v>00028 </v>
          </cell>
          <cell r="C19137">
            <v>19136</v>
          </cell>
        </row>
        <row r="19138">
          <cell r="A19138">
            <v>802973921</v>
          </cell>
          <cell r="B19138" t="str">
            <v>00028 </v>
          </cell>
          <cell r="C19138">
            <v>19137</v>
          </cell>
        </row>
        <row r="19139">
          <cell r="A19139">
            <v>802973922</v>
          </cell>
          <cell r="B19139" t="str">
            <v>00028 </v>
          </cell>
          <cell r="C19139">
            <v>19138</v>
          </cell>
        </row>
        <row r="19140">
          <cell r="A19140">
            <v>802973923</v>
          </cell>
          <cell r="B19140" t="str">
            <v>00028 </v>
          </cell>
          <cell r="C19140">
            <v>19139</v>
          </cell>
        </row>
        <row r="19141">
          <cell r="A19141">
            <v>802973924</v>
          </cell>
          <cell r="B19141" t="str">
            <v>00028 </v>
          </cell>
          <cell r="C19141">
            <v>19140</v>
          </cell>
        </row>
        <row r="19142">
          <cell r="A19142">
            <v>802973925</v>
          </cell>
          <cell r="B19142" t="str">
            <v>00028 </v>
          </cell>
          <cell r="C19142">
            <v>19141</v>
          </cell>
        </row>
        <row r="19143">
          <cell r="A19143">
            <v>802973926</v>
          </cell>
          <cell r="B19143" t="str">
            <v>00028 </v>
          </cell>
          <cell r="C19143">
            <v>19142</v>
          </cell>
        </row>
        <row r="19144">
          <cell r="A19144">
            <v>802973927</v>
          </cell>
          <cell r="B19144" t="str">
            <v>00028 </v>
          </cell>
          <cell r="C19144">
            <v>19143</v>
          </cell>
        </row>
        <row r="19145">
          <cell r="A19145">
            <v>802973928</v>
          </cell>
          <cell r="B19145" t="str">
            <v>00028 </v>
          </cell>
          <cell r="C19145">
            <v>19144</v>
          </cell>
        </row>
        <row r="19146">
          <cell r="A19146">
            <v>802973929</v>
          </cell>
          <cell r="B19146" t="str">
            <v>00028 </v>
          </cell>
          <cell r="C19146">
            <v>19145</v>
          </cell>
        </row>
        <row r="19147">
          <cell r="A19147">
            <v>802973930</v>
          </cell>
          <cell r="B19147" t="str">
            <v>00028 </v>
          </cell>
          <cell r="C19147">
            <v>19146</v>
          </cell>
        </row>
        <row r="19148">
          <cell r="A19148">
            <v>802973931</v>
          </cell>
          <cell r="B19148" t="str">
            <v>00028 </v>
          </cell>
          <cell r="C19148">
            <v>19147</v>
          </cell>
        </row>
        <row r="19149">
          <cell r="A19149">
            <v>802973932</v>
          </cell>
          <cell r="B19149" t="str">
            <v>00028 </v>
          </cell>
          <cell r="C19149">
            <v>19148</v>
          </cell>
        </row>
        <row r="19150">
          <cell r="A19150">
            <v>802973933</v>
          </cell>
          <cell r="B19150" t="str">
            <v>00028 </v>
          </cell>
          <cell r="C19150">
            <v>19149</v>
          </cell>
        </row>
        <row r="19151">
          <cell r="A19151">
            <v>802973934</v>
          </cell>
          <cell r="B19151" t="str">
            <v>00028 </v>
          </cell>
          <cell r="C19151">
            <v>19150</v>
          </cell>
        </row>
        <row r="19152">
          <cell r="A19152">
            <v>802973935</v>
          </cell>
          <cell r="B19152" t="str">
            <v>00028 </v>
          </cell>
          <cell r="C19152">
            <v>19151</v>
          </cell>
        </row>
        <row r="19153">
          <cell r="A19153">
            <v>802973936</v>
          </cell>
          <cell r="B19153" t="str">
            <v>00028 </v>
          </cell>
          <cell r="C19153">
            <v>19152</v>
          </cell>
        </row>
        <row r="19154">
          <cell r="A19154">
            <v>802973937</v>
          </cell>
          <cell r="B19154" t="str">
            <v>00028 </v>
          </cell>
          <cell r="C19154">
            <v>19153</v>
          </cell>
        </row>
        <row r="19155">
          <cell r="A19155">
            <v>802973938</v>
          </cell>
          <cell r="B19155" t="str">
            <v>00028 </v>
          </cell>
          <cell r="C19155">
            <v>19154</v>
          </cell>
        </row>
        <row r="19156">
          <cell r="A19156">
            <v>802973939</v>
          </cell>
          <cell r="B19156" t="str">
            <v>00028 </v>
          </cell>
          <cell r="C19156">
            <v>19155</v>
          </cell>
        </row>
        <row r="19157">
          <cell r="A19157">
            <v>802973940</v>
          </cell>
          <cell r="B19157" t="str">
            <v>00028 </v>
          </cell>
          <cell r="C19157">
            <v>19156</v>
          </cell>
        </row>
        <row r="19158">
          <cell r="A19158">
            <v>802973941</v>
          </cell>
          <cell r="B19158" t="str">
            <v>00028 </v>
          </cell>
          <cell r="C19158">
            <v>19157</v>
          </cell>
        </row>
        <row r="19159">
          <cell r="A19159">
            <v>802973942</v>
          </cell>
          <cell r="B19159" t="str">
            <v>00028 </v>
          </cell>
          <cell r="C19159">
            <v>19158</v>
          </cell>
        </row>
        <row r="19160">
          <cell r="A19160">
            <v>802973943</v>
          </cell>
          <cell r="B19160" t="str">
            <v>00028 </v>
          </cell>
          <cell r="C19160">
            <v>19159</v>
          </cell>
        </row>
        <row r="19161">
          <cell r="A19161">
            <v>802973944</v>
          </cell>
          <cell r="B19161" t="str">
            <v>00028 </v>
          </cell>
          <cell r="C19161">
            <v>19160</v>
          </cell>
        </row>
        <row r="19162">
          <cell r="A19162">
            <v>802973945</v>
          </cell>
          <cell r="B19162" t="str">
            <v>00028 </v>
          </cell>
          <cell r="C19162">
            <v>19161</v>
          </cell>
        </row>
        <row r="19163">
          <cell r="A19163">
            <v>802973946</v>
          </cell>
          <cell r="B19163" t="str">
            <v>00028 </v>
          </cell>
          <cell r="C19163">
            <v>19162</v>
          </cell>
        </row>
        <row r="19164">
          <cell r="A19164">
            <v>802973947</v>
          </cell>
          <cell r="B19164" t="str">
            <v>00028 </v>
          </cell>
          <cell r="C19164">
            <v>19163</v>
          </cell>
        </row>
        <row r="19165">
          <cell r="A19165">
            <v>802973948</v>
          </cell>
          <cell r="B19165" t="str">
            <v>00028 </v>
          </cell>
          <cell r="C19165">
            <v>19164</v>
          </cell>
        </row>
        <row r="19166">
          <cell r="A19166">
            <v>802973949</v>
          </cell>
          <cell r="B19166" t="str">
            <v>00028 </v>
          </cell>
          <cell r="C19166">
            <v>19165</v>
          </cell>
        </row>
        <row r="19167">
          <cell r="A19167">
            <v>802973950</v>
          </cell>
          <cell r="B19167" t="str">
            <v>00028 </v>
          </cell>
          <cell r="C19167">
            <v>19166</v>
          </cell>
        </row>
        <row r="19168">
          <cell r="A19168">
            <v>802973951</v>
          </cell>
          <cell r="B19168" t="str">
            <v>00028 </v>
          </cell>
          <cell r="C19168">
            <v>19167</v>
          </cell>
        </row>
        <row r="19169">
          <cell r="A19169">
            <v>802973952</v>
          </cell>
          <cell r="B19169" t="str">
            <v>00028 </v>
          </cell>
          <cell r="C19169">
            <v>19168</v>
          </cell>
        </row>
        <row r="19170">
          <cell r="A19170">
            <v>802973953</v>
          </cell>
          <cell r="B19170" t="str">
            <v>00028 </v>
          </cell>
          <cell r="C19170">
            <v>19169</v>
          </cell>
        </row>
        <row r="19171">
          <cell r="A19171">
            <v>802973954</v>
          </cell>
          <cell r="B19171" t="str">
            <v>00028 </v>
          </cell>
          <cell r="C19171">
            <v>19170</v>
          </cell>
        </row>
        <row r="19172">
          <cell r="A19172">
            <v>802973955</v>
          </cell>
          <cell r="B19172" t="str">
            <v>00028 </v>
          </cell>
          <cell r="C19172">
            <v>19171</v>
          </cell>
        </row>
        <row r="19173">
          <cell r="A19173">
            <v>802973956</v>
          </cell>
          <cell r="B19173" t="str">
            <v>00028 </v>
          </cell>
          <cell r="C19173">
            <v>19172</v>
          </cell>
        </row>
        <row r="19174">
          <cell r="A19174">
            <v>802973957</v>
          </cell>
          <cell r="B19174" t="str">
            <v>00028 </v>
          </cell>
          <cell r="C19174">
            <v>19173</v>
          </cell>
        </row>
        <row r="19175">
          <cell r="A19175">
            <v>802973958</v>
          </cell>
          <cell r="B19175" t="str">
            <v>00028 </v>
          </cell>
          <cell r="C19175">
            <v>19174</v>
          </cell>
        </row>
        <row r="19176">
          <cell r="A19176">
            <v>802973959</v>
          </cell>
          <cell r="B19176" t="str">
            <v>00028 </v>
          </cell>
          <cell r="C19176">
            <v>19175</v>
          </cell>
        </row>
        <row r="19177">
          <cell r="A19177">
            <v>802973960</v>
          </cell>
          <cell r="B19177" t="str">
            <v>00028 </v>
          </cell>
          <cell r="C19177">
            <v>19176</v>
          </cell>
        </row>
        <row r="19178">
          <cell r="A19178">
            <v>802973961</v>
          </cell>
          <cell r="B19178" t="str">
            <v>00028 </v>
          </cell>
          <cell r="C19178">
            <v>19177</v>
          </cell>
        </row>
        <row r="19179">
          <cell r="A19179">
            <v>802973962</v>
          </cell>
          <cell r="B19179" t="str">
            <v>00028 </v>
          </cell>
          <cell r="C19179">
            <v>19178</v>
          </cell>
        </row>
        <row r="19180">
          <cell r="A19180">
            <v>802973963</v>
          </cell>
          <cell r="B19180" t="str">
            <v>00028 </v>
          </cell>
          <cell r="C19180">
            <v>19179</v>
          </cell>
        </row>
        <row r="19181">
          <cell r="A19181">
            <v>802973964</v>
          </cell>
          <cell r="B19181" t="str">
            <v>00028 </v>
          </cell>
          <cell r="C19181">
            <v>19180</v>
          </cell>
        </row>
        <row r="19182">
          <cell r="A19182">
            <v>802973965</v>
          </cell>
          <cell r="B19182" t="str">
            <v>00028 </v>
          </cell>
          <cell r="C19182">
            <v>19181</v>
          </cell>
        </row>
        <row r="19183">
          <cell r="A19183">
            <v>802973966</v>
          </cell>
          <cell r="B19183" t="str">
            <v>00028 </v>
          </cell>
          <cell r="C19183">
            <v>19182</v>
          </cell>
        </row>
        <row r="19184">
          <cell r="A19184">
            <v>802973967</v>
          </cell>
          <cell r="B19184" t="str">
            <v>00028 </v>
          </cell>
          <cell r="C19184">
            <v>19183</v>
          </cell>
        </row>
        <row r="19185">
          <cell r="A19185">
            <v>802973968</v>
          </cell>
          <cell r="B19185" t="str">
            <v>00028 </v>
          </cell>
          <cell r="C19185">
            <v>19184</v>
          </cell>
        </row>
        <row r="19186">
          <cell r="A19186">
            <v>802973969</v>
          </cell>
          <cell r="B19186" t="str">
            <v>00028 </v>
          </cell>
          <cell r="C19186">
            <v>19185</v>
          </cell>
        </row>
        <row r="19187">
          <cell r="A19187">
            <v>802973970</v>
          </cell>
          <cell r="B19187" t="str">
            <v>00028 </v>
          </cell>
          <cell r="C19187">
            <v>19186</v>
          </cell>
        </row>
        <row r="19188">
          <cell r="A19188">
            <v>802973971</v>
          </cell>
          <cell r="B19188" t="str">
            <v>00028 </v>
          </cell>
          <cell r="C19188">
            <v>19187</v>
          </cell>
        </row>
        <row r="19189">
          <cell r="A19189">
            <v>802973972</v>
          </cell>
          <cell r="B19189" t="str">
            <v>00028 </v>
          </cell>
          <cell r="C19189">
            <v>19188</v>
          </cell>
        </row>
        <row r="19190">
          <cell r="A19190">
            <v>802973973</v>
          </cell>
          <cell r="B19190" t="str">
            <v>00028 </v>
          </cell>
          <cell r="C19190">
            <v>19189</v>
          </cell>
        </row>
        <row r="19191">
          <cell r="A19191">
            <v>802973974</v>
          </cell>
          <cell r="B19191" t="str">
            <v>00028 </v>
          </cell>
          <cell r="C19191">
            <v>19190</v>
          </cell>
        </row>
        <row r="19192">
          <cell r="A19192">
            <v>802973975</v>
          </cell>
          <cell r="B19192" t="str">
            <v>00028 </v>
          </cell>
          <cell r="C19192">
            <v>19191</v>
          </cell>
        </row>
        <row r="19193">
          <cell r="A19193">
            <v>802973976</v>
          </cell>
          <cell r="B19193" t="str">
            <v>00028 </v>
          </cell>
          <cell r="C19193">
            <v>19192</v>
          </cell>
        </row>
        <row r="19194">
          <cell r="A19194">
            <v>802973977</v>
          </cell>
          <cell r="B19194" t="str">
            <v>00028 </v>
          </cell>
          <cell r="C19194">
            <v>19193</v>
          </cell>
        </row>
        <row r="19195">
          <cell r="A19195">
            <v>802973978</v>
          </cell>
          <cell r="B19195" t="str">
            <v>00028 </v>
          </cell>
          <cell r="C19195">
            <v>19194</v>
          </cell>
        </row>
        <row r="19196">
          <cell r="A19196">
            <v>802973979</v>
          </cell>
          <cell r="B19196" t="str">
            <v>00028 </v>
          </cell>
          <cell r="C19196">
            <v>19195</v>
          </cell>
        </row>
        <row r="19197">
          <cell r="A19197">
            <v>802973980</v>
          </cell>
          <cell r="B19197" t="str">
            <v>00028 </v>
          </cell>
          <cell r="C19197">
            <v>19196</v>
          </cell>
        </row>
        <row r="19198">
          <cell r="A19198">
            <v>802973981</v>
          </cell>
          <cell r="B19198" t="str">
            <v>00028 </v>
          </cell>
          <cell r="C19198">
            <v>19197</v>
          </cell>
        </row>
        <row r="19199">
          <cell r="A19199">
            <v>802973982</v>
          </cell>
          <cell r="B19199" t="str">
            <v>00028 </v>
          </cell>
          <cell r="C19199">
            <v>19198</v>
          </cell>
        </row>
        <row r="19200">
          <cell r="A19200">
            <v>802973983</v>
          </cell>
          <cell r="B19200" t="str">
            <v>00028 </v>
          </cell>
          <cell r="C19200">
            <v>19199</v>
          </cell>
        </row>
        <row r="19201">
          <cell r="A19201">
            <v>802973984</v>
          </cell>
          <cell r="B19201" t="str">
            <v>00028 </v>
          </cell>
          <cell r="C19201">
            <v>19200</v>
          </cell>
        </row>
        <row r="19202">
          <cell r="A19202">
            <v>802973985</v>
          </cell>
          <cell r="B19202" t="str">
            <v>00028 </v>
          </cell>
          <cell r="C19202">
            <v>19201</v>
          </cell>
        </row>
        <row r="19203">
          <cell r="A19203">
            <v>802973986</v>
          </cell>
          <cell r="B19203" t="str">
            <v>00028 </v>
          </cell>
          <cell r="C19203">
            <v>19202</v>
          </cell>
        </row>
        <row r="19204">
          <cell r="A19204">
            <v>802973987</v>
          </cell>
          <cell r="B19204" t="str">
            <v>00028 </v>
          </cell>
          <cell r="C19204">
            <v>19203</v>
          </cell>
        </row>
        <row r="19205">
          <cell r="A19205">
            <v>802973988</v>
          </cell>
          <cell r="B19205" t="str">
            <v>00028 </v>
          </cell>
          <cell r="C19205">
            <v>19204</v>
          </cell>
        </row>
        <row r="19206">
          <cell r="A19206">
            <v>802973989</v>
          </cell>
          <cell r="B19206" t="str">
            <v>00028 </v>
          </cell>
          <cell r="C19206">
            <v>19205</v>
          </cell>
        </row>
        <row r="19207">
          <cell r="A19207">
            <v>802973990</v>
          </cell>
          <cell r="B19207" t="str">
            <v>00028 </v>
          </cell>
          <cell r="C19207">
            <v>19206</v>
          </cell>
        </row>
        <row r="19208">
          <cell r="A19208">
            <v>802973991</v>
          </cell>
          <cell r="B19208" t="str">
            <v>00028 </v>
          </cell>
          <cell r="C19208">
            <v>19207</v>
          </cell>
        </row>
        <row r="19209">
          <cell r="A19209">
            <v>802973992</v>
          </cell>
          <cell r="B19209" t="str">
            <v>00028 </v>
          </cell>
          <cell r="C19209">
            <v>19208</v>
          </cell>
        </row>
        <row r="19210">
          <cell r="A19210">
            <v>802973993</v>
          </cell>
          <cell r="B19210" t="str">
            <v>00028 </v>
          </cell>
          <cell r="C19210">
            <v>19209</v>
          </cell>
        </row>
        <row r="19211">
          <cell r="A19211">
            <v>802973994</v>
          </cell>
          <cell r="B19211" t="str">
            <v>00028 </v>
          </cell>
          <cell r="C19211">
            <v>19210</v>
          </cell>
        </row>
        <row r="19212">
          <cell r="A19212">
            <v>802973995</v>
          </cell>
          <cell r="B19212" t="str">
            <v>00028 </v>
          </cell>
          <cell r="C19212">
            <v>19211</v>
          </cell>
        </row>
        <row r="19213">
          <cell r="A19213">
            <v>802973996</v>
          </cell>
          <cell r="B19213" t="str">
            <v>00028 </v>
          </cell>
          <cell r="C19213">
            <v>19212</v>
          </cell>
        </row>
        <row r="19214">
          <cell r="A19214">
            <v>802973997</v>
          </cell>
          <cell r="B19214" t="str">
            <v>00028 </v>
          </cell>
          <cell r="C19214">
            <v>19213</v>
          </cell>
        </row>
        <row r="19215">
          <cell r="A19215">
            <v>802973998</v>
          </cell>
          <cell r="B19215" t="str">
            <v>00028 </v>
          </cell>
          <cell r="C19215">
            <v>19214</v>
          </cell>
        </row>
        <row r="19216">
          <cell r="A19216">
            <v>802973999</v>
          </cell>
          <cell r="B19216" t="str">
            <v>00028 </v>
          </cell>
          <cell r="C19216">
            <v>19215</v>
          </cell>
        </row>
        <row r="19217">
          <cell r="A19217">
            <v>802974000</v>
          </cell>
          <cell r="B19217" t="str">
            <v>00028 </v>
          </cell>
          <cell r="C19217">
            <v>19216</v>
          </cell>
        </row>
        <row r="19218">
          <cell r="A19218">
            <v>802974001</v>
          </cell>
          <cell r="B19218" t="str">
            <v>00028 </v>
          </cell>
          <cell r="C19218">
            <v>19217</v>
          </cell>
        </row>
        <row r="19219">
          <cell r="A19219">
            <v>802974002</v>
          </cell>
          <cell r="B19219" t="str">
            <v>00028 </v>
          </cell>
          <cell r="C19219">
            <v>19218</v>
          </cell>
        </row>
        <row r="19220">
          <cell r="A19220">
            <v>802974003</v>
          </cell>
          <cell r="B19220" t="str">
            <v>00028 </v>
          </cell>
          <cell r="C19220">
            <v>19219</v>
          </cell>
        </row>
        <row r="19221">
          <cell r="A19221">
            <v>802974004</v>
          </cell>
          <cell r="B19221" t="str">
            <v>00028 </v>
          </cell>
          <cell r="C19221">
            <v>19220</v>
          </cell>
        </row>
        <row r="19222">
          <cell r="A19222">
            <v>802974005</v>
          </cell>
          <cell r="B19222" t="str">
            <v>00028 </v>
          </cell>
          <cell r="C19222">
            <v>19221</v>
          </cell>
        </row>
        <row r="19223">
          <cell r="A19223">
            <v>802974006</v>
          </cell>
          <cell r="B19223" t="str">
            <v>00028 </v>
          </cell>
          <cell r="C19223">
            <v>19222</v>
          </cell>
        </row>
        <row r="19224">
          <cell r="A19224">
            <v>802974007</v>
          </cell>
          <cell r="B19224" t="str">
            <v>00028 </v>
          </cell>
          <cell r="C19224">
            <v>19223</v>
          </cell>
        </row>
        <row r="19225">
          <cell r="A19225">
            <v>802974008</v>
          </cell>
          <cell r="B19225" t="str">
            <v>00028 </v>
          </cell>
          <cell r="C19225">
            <v>19224</v>
          </cell>
        </row>
        <row r="19226">
          <cell r="A19226">
            <v>802974009</v>
          </cell>
          <cell r="B19226" t="str">
            <v>00028 </v>
          </cell>
          <cell r="C19226">
            <v>19225</v>
          </cell>
        </row>
        <row r="19227">
          <cell r="A19227">
            <v>802974010</v>
          </cell>
          <cell r="B19227" t="str">
            <v>00028 </v>
          </cell>
          <cell r="C19227">
            <v>19226</v>
          </cell>
        </row>
        <row r="19228">
          <cell r="A19228">
            <v>802974011</v>
          </cell>
          <cell r="B19228" t="str">
            <v>00028 </v>
          </cell>
          <cell r="C19228">
            <v>19227</v>
          </cell>
        </row>
        <row r="19229">
          <cell r="A19229">
            <v>802974012</v>
          </cell>
          <cell r="B19229" t="str">
            <v>00028 </v>
          </cell>
          <cell r="C19229">
            <v>19228</v>
          </cell>
        </row>
        <row r="19230">
          <cell r="A19230">
            <v>802974013</v>
          </cell>
          <cell r="B19230" t="str">
            <v>00028 </v>
          </cell>
          <cell r="C19230">
            <v>19229</v>
          </cell>
        </row>
        <row r="19231">
          <cell r="A19231">
            <v>802974014</v>
          </cell>
          <cell r="B19231" t="str">
            <v>00028 </v>
          </cell>
          <cell r="C19231">
            <v>19230</v>
          </cell>
        </row>
        <row r="19232">
          <cell r="A19232">
            <v>802974015</v>
          </cell>
          <cell r="B19232" t="str">
            <v>00028 </v>
          </cell>
          <cell r="C19232">
            <v>19231</v>
          </cell>
        </row>
        <row r="19233">
          <cell r="A19233">
            <v>802974016</v>
          </cell>
          <cell r="B19233" t="str">
            <v>00028 </v>
          </cell>
          <cell r="C19233">
            <v>19232</v>
          </cell>
        </row>
        <row r="19234">
          <cell r="A19234">
            <v>802974017</v>
          </cell>
          <cell r="B19234" t="str">
            <v>00028 </v>
          </cell>
          <cell r="C19234">
            <v>19233</v>
          </cell>
        </row>
        <row r="19235">
          <cell r="A19235">
            <v>802974018</v>
          </cell>
          <cell r="B19235" t="str">
            <v>00028 </v>
          </cell>
          <cell r="C19235">
            <v>19234</v>
          </cell>
        </row>
        <row r="19236">
          <cell r="A19236">
            <v>802974019</v>
          </cell>
          <cell r="B19236" t="str">
            <v>00028 </v>
          </cell>
          <cell r="C19236">
            <v>19235</v>
          </cell>
        </row>
        <row r="19237">
          <cell r="A19237">
            <v>802974020</v>
          </cell>
          <cell r="B19237" t="str">
            <v>00028 </v>
          </cell>
          <cell r="C19237">
            <v>19236</v>
          </cell>
        </row>
        <row r="19238">
          <cell r="A19238">
            <v>802974021</v>
          </cell>
          <cell r="B19238" t="str">
            <v>00028 </v>
          </cell>
          <cell r="C19238">
            <v>19237</v>
          </cell>
        </row>
        <row r="19239">
          <cell r="A19239">
            <v>802974022</v>
          </cell>
          <cell r="B19239" t="str">
            <v>00028 </v>
          </cell>
          <cell r="C19239">
            <v>19238</v>
          </cell>
        </row>
        <row r="19240">
          <cell r="A19240">
            <v>802974023</v>
          </cell>
          <cell r="B19240" t="str">
            <v>00028 </v>
          </cell>
          <cell r="C19240">
            <v>19239</v>
          </cell>
        </row>
        <row r="19241">
          <cell r="A19241">
            <v>802974024</v>
          </cell>
          <cell r="B19241" t="str">
            <v>00028 </v>
          </cell>
          <cell r="C19241">
            <v>19240</v>
          </cell>
        </row>
        <row r="19242">
          <cell r="A19242">
            <v>802974025</v>
          </cell>
          <cell r="B19242" t="str">
            <v>00028 </v>
          </cell>
          <cell r="C19242">
            <v>19241</v>
          </cell>
        </row>
        <row r="19243">
          <cell r="A19243">
            <v>802974026</v>
          </cell>
          <cell r="B19243" t="str">
            <v>00028 </v>
          </cell>
          <cell r="C19243">
            <v>19242</v>
          </cell>
        </row>
        <row r="19244">
          <cell r="A19244">
            <v>802974027</v>
          </cell>
          <cell r="B19244" t="str">
            <v>00028 </v>
          </cell>
          <cell r="C19244">
            <v>19243</v>
          </cell>
        </row>
        <row r="19245">
          <cell r="A19245">
            <v>802974028</v>
          </cell>
          <cell r="B19245" t="str">
            <v>00028 </v>
          </cell>
          <cell r="C19245">
            <v>19244</v>
          </cell>
        </row>
        <row r="19246">
          <cell r="A19246">
            <v>802974029</v>
          </cell>
          <cell r="B19246" t="str">
            <v>00028 </v>
          </cell>
          <cell r="C19246">
            <v>19245</v>
          </cell>
        </row>
        <row r="19247">
          <cell r="A19247">
            <v>802974030</v>
          </cell>
          <cell r="B19247" t="str">
            <v>00028 </v>
          </cell>
          <cell r="C19247">
            <v>19246</v>
          </cell>
        </row>
        <row r="19248">
          <cell r="A19248">
            <v>802974031</v>
          </cell>
          <cell r="B19248" t="str">
            <v>00028 </v>
          </cell>
          <cell r="C19248">
            <v>19247</v>
          </cell>
        </row>
        <row r="19249">
          <cell r="A19249">
            <v>802974032</v>
          </cell>
          <cell r="B19249" t="str">
            <v>00028 </v>
          </cell>
          <cell r="C19249">
            <v>19248</v>
          </cell>
        </row>
        <row r="19250">
          <cell r="A19250">
            <v>802974033</v>
          </cell>
          <cell r="B19250" t="str">
            <v>00028 </v>
          </cell>
          <cell r="C19250">
            <v>19249</v>
          </cell>
        </row>
        <row r="19251">
          <cell r="A19251">
            <v>802974034</v>
          </cell>
          <cell r="B19251" t="str">
            <v>00028 </v>
          </cell>
          <cell r="C19251">
            <v>19250</v>
          </cell>
        </row>
        <row r="19252">
          <cell r="A19252">
            <v>802974035</v>
          </cell>
          <cell r="B19252" t="str">
            <v>00028 </v>
          </cell>
          <cell r="C19252">
            <v>19251</v>
          </cell>
        </row>
        <row r="19253">
          <cell r="A19253">
            <v>802974036</v>
          </cell>
          <cell r="B19253" t="str">
            <v>00028 </v>
          </cell>
          <cell r="C19253">
            <v>19252</v>
          </cell>
        </row>
        <row r="19254">
          <cell r="A19254">
            <v>802974037</v>
          </cell>
          <cell r="B19254" t="str">
            <v>00028 </v>
          </cell>
          <cell r="C19254">
            <v>19253</v>
          </cell>
        </row>
        <row r="19255">
          <cell r="A19255">
            <v>802974038</v>
          </cell>
          <cell r="B19255" t="str">
            <v>00028 </v>
          </cell>
          <cell r="C19255">
            <v>19254</v>
          </cell>
        </row>
        <row r="19256">
          <cell r="A19256">
            <v>802974039</v>
          </cell>
          <cell r="B19256" t="str">
            <v>00028 </v>
          </cell>
          <cell r="C19256">
            <v>19255</v>
          </cell>
        </row>
        <row r="19257">
          <cell r="A19257">
            <v>802974040</v>
          </cell>
          <cell r="B19257" t="str">
            <v>00028 </v>
          </cell>
          <cell r="C19257">
            <v>19256</v>
          </cell>
        </row>
        <row r="19258">
          <cell r="A19258">
            <v>802974041</v>
          </cell>
          <cell r="B19258" t="str">
            <v>00028 </v>
          </cell>
          <cell r="C19258">
            <v>19257</v>
          </cell>
        </row>
        <row r="19259">
          <cell r="A19259">
            <v>802974042</v>
          </cell>
          <cell r="B19259" t="str">
            <v>00028 </v>
          </cell>
          <cell r="C19259">
            <v>19258</v>
          </cell>
        </row>
        <row r="19260">
          <cell r="A19260">
            <v>802974043</v>
          </cell>
          <cell r="B19260" t="str">
            <v>00028 </v>
          </cell>
          <cell r="C19260">
            <v>19259</v>
          </cell>
        </row>
        <row r="19261">
          <cell r="A19261">
            <v>802974044</v>
          </cell>
          <cell r="B19261" t="str">
            <v>00028 </v>
          </cell>
          <cell r="C19261">
            <v>19260</v>
          </cell>
        </row>
        <row r="19262">
          <cell r="A19262">
            <v>802974045</v>
          </cell>
          <cell r="B19262" t="str">
            <v>00028 </v>
          </cell>
          <cell r="C19262">
            <v>19261</v>
          </cell>
        </row>
        <row r="19263">
          <cell r="A19263">
            <v>802974046</v>
          </cell>
          <cell r="B19263" t="str">
            <v>00028 </v>
          </cell>
          <cell r="C19263">
            <v>19262</v>
          </cell>
        </row>
        <row r="19264">
          <cell r="A19264">
            <v>802974047</v>
          </cell>
          <cell r="B19264" t="str">
            <v>00028 </v>
          </cell>
          <cell r="C19264">
            <v>19263</v>
          </cell>
        </row>
        <row r="19265">
          <cell r="A19265">
            <v>802974048</v>
          </cell>
          <cell r="B19265" t="str">
            <v>00028 </v>
          </cell>
          <cell r="C19265">
            <v>19264</v>
          </cell>
        </row>
        <row r="19266">
          <cell r="A19266">
            <v>802974049</v>
          </cell>
          <cell r="B19266" t="str">
            <v>00028 </v>
          </cell>
          <cell r="C19266">
            <v>19265</v>
          </cell>
        </row>
        <row r="19267">
          <cell r="A19267">
            <v>802974050</v>
          </cell>
          <cell r="B19267" t="str">
            <v>00028 </v>
          </cell>
          <cell r="C19267">
            <v>19266</v>
          </cell>
        </row>
        <row r="19268">
          <cell r="A19268">
            <v>802974051</v>
          </cell>
          <cell r="B19268" t="str">
            <v>00028 </v>
          </cell>
          <cell r="C19268">
            <v>19267</v>
          </cell>
        </row>
        <row r="19269">
          <cell r="A19269">
            <v>802974052</v>
          </cell>
          <cell r="B19269" t="str">
            <v>00028 </v>
          </cell>
          <cell r="C19269">
            <v>19268</v>
          </cell>
        </row>
        <row r="19270">
          <cell r="A19270">
            <v>802974053</v>
          </cell>
          <cell r="B19270" t="str">
            <v>00028 </v>
          </cell>
          <cell r="C19270">
            <v>19269</v>
          </cell>
        </row>
        <row r="19271">
          <cell r="A19271">
            <v>802974054</v>
          </cell>
          <cell r="B19271" t="str">
            <v>00028 </v>
          </cell>
          <cell r="C19271">
            <v>19270</v>
          </cell>
        </row>
        <row r="19272">
          <cell r="A19272">
            <v>802974055</v>
          </cell>
          <cell r="B19272" t="str">
            <v>00028 </v>
          </cell>
          <cell r="C19272">
            <v>19271</v>
          </cell>
        </row>
        <row r="19273">
          <cell r="A19273">
            <v>802974056</v>
          </cell>
          <cell r="B19273" t="str">
            <v>00028 </v>
          </cell>
          <cell r="C19273">
            <v>19272</v>
          </cell>
        </row>
        <row r="19274">
          <cell r="A19274">
            <v>802974057</v>
          </cell>
          <cell r="B19274" t="str">
            <v>00028 </v>
          </cell>
          <cell r="C19274">
            <v>19273</v>
          </cell>
        </row>
        <row r="19275">
          <cell r="A19275">
            <v>802974058</v>
          </cell>
          <cell r="B19275" t="str">
            <v>00028 </v>
          </cell>
          <cell r="C19275">
            <v>19274</v>
          </cell>
        </row>
        <row r="19276">
          <cell r="A19276">
            <v>802974059</v>
          </cell>
          <cell r="B19276" t="str">
            <v>00028 </v>
          </cell>
          <cell r="C19276">
            <v>19275</v>
          </cell>
        </row>
        <row r="19277">
          <cell r="A19277">
            <v>802974060</v>
          </cell>
          <cell r="B19277" t="str">
            <v>00028 </v>
          </cell>
          <cell r="C19277">
            <v>19276</v>
          </cell>
        </row>
        <row r="19278">
          <cell r="A19278">
            <v>802974061</v>
          </cell>
          <cell r="B19278" t="str">
            <v>00028 </v>
          </cell>
          <cell r="C19278">
            <v>19277</v>
          </cell>
        </row>
        <row r="19279">
          <cell r="A19279">
            <v>802974062</v>
          </cell>
          <cell r="B19279" t="str">
            <v>00028 </v>
          </cell>
          <cell r="C19279">
            <v>19278</v>
          </cell>
        </row>
        <row r="19280">
          <cell r="A19280">
            <v>802974063</v>
          </cell>
          <cell r="B19280" t="str">
            <v>00028 </v>
          </cell>
          <cell r="C19280">
            <v>19279</v>
          </cell>
        </row>
        <row r="19281">
          <cell r="A19281">
            <v>802974064</v>
          </cell>
          <cell r="B19281" t="str">
            <v>00028 </v>
          </cell>
          <cell r="C19281">
            <v>19280</v>
          </cell>
        </row>
        <row r="19282">
          <cell r="A19282">
            <v>802974065</v>
          </cell>
          <cell r="B19282" t="str">
            <v>00028 </v>
          </cell>
          <cell r="C19282">
            <v>19281</v>
          </cell>
        </row>
        <row r="19283">
          <cell r="A19283">
            <v>802974066</v>
          </cell>
          <cell r="B19283" t="str">
            <v>00028 </v>
          </cell>
          <cell r="C19283">
            <v>19282</v>
          </cell>
        </row>
        <row r="19284">
          <cell r="A19284">
            <v>802974067</v>
          </cell>
          <cell r="B19284" t="str">
            <v>00028 </v>
          </cell>
          <cell r="C19284">
            <v>19283</v>
          </cell>
        </row>
        <row r="19285">
          <cell r="A19285">
            <v>802974068</v>
          </cell>
          <cell r="B19285" t="str">
            <v>00028 </v>
          </cell>
          <cell r="C19285">
            <v>19284</v>
          </cell>
        </row>
        <row r="19286">
          <cell r="A19286">
            <v>802974069</v>
          </cell>
          <cell r="B19286" t="str">
            <v>00028 </v>
          </cell>
          <cell r="C19286">
            <v>19285</v>
          </cell>
        </row>
        <row r="19287">
          <cell r="A19287">
            <v>802974070</v>
          </cell>
          <cell r="B19287" t="str">
            <v>00028 </v>
          </cell>
          <cell r="C19287">
            <v>19286</v>
          </cell>
        </row>
        <row r="19288">
          <cell r="A19288">
            <v>802974071</v>
          </cell>
          <cell r="B19288" t="str">
            <v>00028 </v>
          </cell>
          <cell r="C19288">
            <v>19287</v>
          </cell>
        </row>
        <row r="19289">
          <cell r="A19289">
            <v>802974072</v>
          </cell>
          <cell r="B19289" t="str">
            <v>00028 </v>
          </cell>
          <cell r="C19289">
            <v>19288</v>
          </cell>
        </row>
        <row r="19290">
          <cell r="A19290">
            <v>802974073</v>
          </cell>
          <cell r="B19290" t="str">
            <v>00028 </v>
          </cell>
          <cell r="C19290">
            <v>19289</v>
          </cell>
        </row>
        <row r="19291">
          <cell r="A19291">
            <v>802974074</v>
          </cell>
          <cell r="B19291" t="str">
            <v>00028 </v>
          </cell>
          <cell r="C19291">
            <v>19290</v>
          </cell>
        </row>
        <row r="19292">
          <cell r="A19292">
            <v>802974075</v>
          </cell>
          <cell r="B19292" t="str">
            <v>00028 </v>
          </cell>
          <cell r="C19292">
            <v>19291</v>
          </cell>
        </row>
        <row r="19293">
          <cell r="A19293">
            <v>802974076</v>
          </cell>
          <cell r="B19293" t="str">
            <v>00028 </v>
          </cell>
          <cell r="C19293">
            <v>19292</v>
          </cell>
        </row>
        <row r="19294">
          <cell r="A19294">
            <v>802974077</v>
          </cell>
          <cell r="B19294" t="str">
            <v>00028 </v>
          </cell>
          <cell r="C19294">
            <v>19293</v>
          </cell>
        </row>
        <row r="19295">
          <cell r="A19295">
            <v>802974078</v>
          </cell>
          <cell r="B19295" t="str">
            <v>00028 </v>
          </cell>
          <cell r="C19295">
            <v>19294</v>
          </cell>
        </row>
        <row r="19296">
          <cell r="A19296">
            <v>802974079</v>
          </cell>
          <cell r="B19296" t="str">
            <v>00028 </v>
          </cell>
          <cell r="C19296">
            <v>19295</v>
          </cell>
        </row>
        <row r="19297">
          <cell r="A19297">
            <v>802974080</v>
          </cell>
          <cell r="B19297" t="str">
            <v>00028 </v>
          </cell>
          <cell r="C19297">
            <v>19296</v>
          </cell>
        </row>
        <row r="19298">
          <cell r="A19298">
            <v>802974081</v>
          </cell>
          <cell r="B19298" t="str">
            <v>00028 </v>
          </cell>
          <cell r="C19298">
            <v>19297</v>
          </cell>
        </row>
        <row r="19299">
          <cell r="A19299">
            <v>802974082</v>
          </cell>
          <cell r="B19299" t="str">
            <v>00028 </v>
          </cell>
          <cell r="C19299">
            <v>19298</v>
          </cell>
        </row>
        <row r="19300">
          <cell r="A19300">
            <v>802974083</v>
          </cell>
          <cell r="B19300" t="str">
            <v>00028 </v>
          </cell>
          <cell r="C19300">
            <v>19299</v>
          </cell>
        </row>
        <row r="19301">
          <cell r="A19301">
            <v>802974084</v>
          </cell>
          <cell r="B19301" t="str">
            <v>00028 </v>
          </cell>
          <cell r="C19301">
            <v>19300</v>
          </cell>
        </row>
        <row r="19302">
          <cell r="A19302">
            <v>802974085</v>
          </cell>
          <cell r="B19302" t="str">
            <v>00028 </v>
          </cell>
          <cell r="C19302">
            <v>19301</v>
          </cell>
        </row>
        <row r="19303">
          <cell r="A19303">
            <v>802974086</v>
          </cell>
          <cell r="B19303" t="str">
            <v>00028 </v>
          </cell>
          <cell r="C19303">
            <v>19302</v>
          </cell>
        </row>
        <row r="19304">
          <cell r="A19304">
            <v>802974087</v>
          </cell>
          <cell r="B19304" t="str">
            <v>00028 </v>
          </cell>
          <cell r="C19304">
            <v>19303</v>
          </cell>
        </row>
        <row r="19305">
          <cell r="A19305">
            <v>802974088</v>
          </cell>
          <cell r="B19305" t="str">
            <v>00028 </v>
          </cell>
          <cell r="C19305">
            <v>19304</v>
          </cell>
        </row>
        <row r="19306">
          <cell r="A19306">
            <v>802974089</v>
          </cell>
          <cell r="B19306" t="str">
            <v>00028 </v>
          </cell>
          <cell r="C19306">
            <v>19305</v>
          </cell>
        </row>
        <row r="19307">
          <cell r="A19307">
            <v>802974090</v>
          </cell>
          <cell r="B19307" t="str">
            <v>00028 </v>
          </cell>
          <cell r="C19307">
            <v>19306</v>
          </cell>
        </row>
        <row r="19308">
          <cell r="A19308">
            <v>802974091</v>
          </cell>
          <cell r="B19308" t="str">
            <v>00028 </v>
          </cell>
          <cell r="C19308">
            <v>19307</v>
          </cell>
        </row>
        <row r="19309">
          <cell r="A19309">
            <v>802974092</v>
          </cell>
          <cell r="B19309" t="str">
            <v>00028 </v>
          </cell>
          <cell r="C19309">
            <v>19308</v>
          </cell>
        </row>
        <row r="19310">
          <cell r="A19310">
            <v>802974093</v>
          </cell>
          <cell r="B19310" t="str">
            <v>00028 </v>
          </cell>
          <cell r="C19310">
            <v>19309</v>
          </cell>
        </row>
        <row r="19311">
          <cell r="A19311">
            <v>802974094</v>
          </cell>
          <cell r="B19311" t="str">
            <v>00028 </v>
          </cell>
          <cell r="C19311">
            <v>19310</v>
          </cell>
        </row>
        <row r="19312">
          <cell r="A19312">
            <v>802974095</v>
          </cell>
          <cell r="B19312" t="str">
            <v>00028 </v>
          </cell>
          <cell r="C19312">
            <v>19311</v>
          </cell>
        </row>
        <row r="19313">
          <cell r="A19313">
            <v>802974096</v>
          </cell>
          <cell r="B19313" t="str">
            <v>00028 </v>
          </cell>
          <cell r="C19313">
            <v>19312</v>
          </cell>
        </row>
        <row r="19314">
          <cell r="A19314">
            <v>802974097</v>
          </cell>
          <cell r="B19314" t="str">
            <v>00028 </v>
          </cell>
          <cell r="C19314">
            <v>19313</v>
          </cell>
        </row>
        <row r="19315">
          <cell r="A19315">
            <v>802974098</v>
          </cell>
          <cell r="B19315" t="str">
            <v>00028 </v>
          </cell>
          <cell r="C19315">
            <v>19314</v>
          </cell>
        </row>
        <row r="19316">
          <cell r="A19316">
            <v>802974099</v>
          </cell>
          <cell r="B19316" t="str">
            <v>00028 </v>
          </cell>
          <cell r="C19316">
            <v>19315</v>
          </cell>
        </row>
        <row r="19317">
          <cell r="A19317">
            <v>802974100</v>
          </cell>
          <cell r="B19317" t="str">
            <v>00028 </v>
          </cell>
          <cell r="C19317">
            <v>19316</v>
          </cell>
        </row>
        <row r="19318">
          <cell r="A19318">
            <v>802974101</v>
          </cell>
          <cell r="B19318" t="str">
            <v>00028 </v>
          </cell>
          <cell r="C19318">
            <v>19317</v>
          </cell>
        </row>
        <row r="19319">
          <cell r="A19319">
            <v>802974102</v>
          </cell>
          <cell r="B19319" t="str">
            <v>00028 </v>
          </cell>
          <cell r="C19319">
            <v>19318</v>
          </cell>
        </row>
        <row r="19320">
          <cell r="A19320">
            <v>802974103</v>
          </cell>
          <cell r="B19320" t="str">
            <v>00028 </v>
          </cell>
          <cell r="C19320">
            <v>19319</v>
          </cell>
        </row>
        <row r="19321">
          <cell r="A19321">
            <v>802974104</v>
          </cell>
          <cell r="B19321" t="str">
            <v>00028 </v>
          </cell>
          <cell r="C19321">
            <v>19320</v>
          </cell>
        </row>
        <row r="19322">
          <cell r="A19322">
            <v>802974105</v>
          </cell>
          <cell r="B19322" t="str">
            <v>00028 </v>
          </cell>
          <cell r="C19322">
            <v>19321</v>
          </cell>
        </row>
        <row r="19323">
          <cell r="A19323">
            <v>802974106</v>
          </cell>
          <cell r="B19323" t="str">
            <v>00028 </v>
          </cell>
          <cell r="C19323">
            <v>19322</v>
          </cell>
        </row>
        <row r="19324">
          <cell r="A19324">
            <v>802974107</v>
          </cell>
          <cell r="B19324" t="str">
            <v>00028 </v>
          </cell>
          <cell r="C19324">
            <v>19323</v>
          </cell>
        </row>
        <row r="19325">
          <cell r="A19325">
            <v>802974108</v>
          </cell>
          <cell r="B19325" t="str">
            <v>00028 </v>
          </cell>
          <cell r="C19325">
            <v>19324</v>
          </cell>
        </row>
        <row r="19326">
          <cell r="A19326">
            <v>802974109</v>
          </cell>
          <cell r="B19326" t="str">
            <v>00028 </v>
          </cell>
          <cell r="C19326">
            <v>19325</v>
          </cell>
        </row>
        <row r="19327">
          <cell r="A19327">
            <v>802974110</v>
          </cell>
          <cell r="B19327" t="str">
            <v>00028 </v>
          </cell>
          <cell r="C19327">
            <v>19326</v>
          </cell>
        </row>
        <row r="19328">
          <cell r="A19328">
            <v>802974111</v>
          </cell>
          <cell r="B19328" t="str">
            <v>00028 </v>
          </cell>
          <cell r="C19328">
            <v>19327</v>
          </cell>
        </row>
        <row r="19329">
          <cell r="A19329">
            <v>802974112</v>
          </cell>
          <cell r="B19329" t="str">
            <v>00028 </v>
          </cell>
          <cell r="C19329">
            <v>19328</v>
          </cell>
        </row>
        <row r="19330">
          <cell r="A19330">
            <v>802974113</v>
          </cell>
          <cell r="B19330" t="str">
            <v>00028 </v>
          </cell>
          <cell r="C19330">
            <v>19329</v>
          </cell>
        </row>
        <row r="19331">
          <cell r="A19331">
            <v>802974114</v>
          </cell>
          <cell r="B19331" t="str">
            <v>00028 </v>
          </cell>
          <cell r="C19331">
            <v>19330</v>
          </cell>
        </row>
        <row r="19332">
          <cell r="A19332">
            <v>802974115</v>
          </cell>
          <cell r="B19332" t="str">
            <v>00028 </v>
          </cell>
          <cell r="C19332">
            <v>19331</v>
          </cell>
        </row>
        <row r="19333">
          <cell r="A19333">
            <v>802974116</v>
          </cell>
          <cell r="B19333" t="str">
            <v>00028 </v>
          </cell>
          <cell r="C19333">
            <v>19332</v>
          </cell>
        </row>
        <row r="19334">
          <cell r="A19334">
            <v>802974117</v>
          </cell>
          <cell r="B19334" t="str">
            <v>00028 </v>
          </cell>
          <cell r="C19334">
            <v>19333</v>
          </cell>
        </row>
        <row r="19335">
          <cell r="A19335">
            <v>802974118</v>
          </cell>
          <cell r="B19335" t="str">
            <v>00028 </v>
          </cell>
          <cell r="C19335">
            <v>19334</v>
          </cell>
        </row>
        <row r="19336">
          <cell r="A19336">
            <v>802974119</v>
          </cell>
          <cell r="B19336" t="str">
            <v>00028 </v>
          </cell>
          <cell r="C19336">
            <v>19335</v>
          </cell>
        </row>
        <row r="19337">
          <cell r="A19337">
            <v>802974120</v>
          </cell>
          <cell r="B19337" t="str">
            <v>00028 </v>
          </cell>
          <cell r="C19337">
            <v>19336</v>
          </cell>
        </row>
        <row r="19338">
          <cell r="A19338">
            <v>802974121</v>
          </cell>
          <cell r="B19338" t="str">
            <v>00028 </v>
          </cell>
          <cell r="C19338">
            <v>19337</v>
          </cell>
        </row>
        <row r="19339">
          <cell r="A19339">
            <v>802974122</v>
          </cell>
          <cell r="B19339" t="str">
            <v>00028 </v>
          </cell>
          <cell r="C19339">
            <v>19338</v>
          </cell>
        </row>
        <row r="19340">
          <cell r="A19340">
            <v>802974123</v>
          </cell>
          <cell r="B19340" t="str">
            <v>00028 </v>
          </cell>
          <cell r="C19340">
            <v>19339</v>
          </cell>
        </row>
        <row r="19341">
          <cell r="A19341">
            <v>802974124</v>
          </cell>
          <cell r="B19341" t="str">
            <v>00028 </v>
          </cell>
          <cell r="C19341">
            <v>19340</v>
          </cell>
        </row>
        <row r="19342">
          <cell r="A19342">
            <v>802974125</v>
          </cell>
          <cell r="B19342" t="str">
            <v>00028 </v>
          </cell>
          <cell r="C19342">
            <v>19341</v>
          </cell>
        </row>
        <row r="19343">
          <cell r="A19343">
            <v>802974126</v>
          </cell>
          <cell r="B19343" t="str">
            <v>00028 </v>
          </cell>
          <cell r="C19343">
            <v>19342</v>
          </cell>
        </row>
        <row r="19344">
          <cell r="A19344">
            <v>802974127</v>
          </cell>
          <cell r="B19344" t="str">
            <v>00028 </v>
          </cell>
          <cell r="C19344">
            <v>19343</v>
          </cell>
        </row>
        <row r="19345">
          <cell r="A19345">
            <v>802974128</v>
          </cell>
          <cell r="B19345" t="str">
            <v>00028 </v>
          </cell>
          <cell r="C19345">
            <v>19344</v>
          </cell>
        </row>
        <row r="19346">
          <cell r="A19346">
            <v>802974129</v>
          </cell>
          <cell r="B19346" t="str">
            <v>00028 </v>
          </cell>
          <cell r="C19346">
            <v>19345</v>
          </cell>
        </row>
        <row r="19347">
          <cell r="A19347">
            <v>802974130</v>
          </cell>
          <cell r="B19347" t="str">
            <v>00028 </v>
          </cell>
          <cell r="C19347">
            <v>19346</v>
          </cell>
        </row>
        <row r="19348">
          <cell r="A19348">
            <v>802974131</v>
          </cell>
          <cell r="B19348" t="str">
            <v>00028 </v>
          </cell>
          <cell r="C19348">
            <v>19347</v>
          </cell>
        </row>
        <row r="19349">
          <cell r="A19349">
            <v>802974132</v>
          </cell>
          <cell r="B19349" t="str">
            <v>00028 </v>
          </cell>
          <cell r="C19349">
            <v>19348</v>
          </cell>
        </row>
        <row r="19350">
          <cell r="A19350">
            <v>802974133</v>
          </cell>
          <cell r="B19350" t="str">
            <v>00028 </v>
          </cell>
          <cell r="C19350">
            <v>19349</v>
          </cell>
        </row>
        <row r="19351">
          <cell r="A19351">
            <v>802974134</v>
          </cell>
          <cell r="B19351" t="str">
            <v>00028 </v>
          </cell>
          <cell r="C19351">
            <v>19350</v>
          </cell>
        </row>
        <row r="19352">
          <cell r="A19352">
            <v>802974135</v>
          </cell>
          <cell r="B19352" t="str">
            <v>00028 </v>
          </cell>
          <cell r="C19352">
            <v>19351</v>
          </cell>
        </row>
        <row r="19353">
          <cell r="A19353">
            <v>802974136</v>
          </cell>
          <cell r="B19353" t="str">
            <v>00028 </v>
          </cell>
          <cell r="C19353">
            <v>19352</v>
          </cell>
        </row>
        <row r="19354">
          <cell r="A19354">
            <v>802974137</v>
          </cell>
          <cell r="B19354" t="str">
            <v>00028 </v>
          </cell>
          <cell r="C19354">
            <v>19353</v>
          </cell>
        </row>
        <row r="19355">
          <cell r="A19355">
            <v>802974138</v>
          </cell>
          <cell r="B19355" t="str">
            <v>00028 </v>
          </cell>
          <cell r="C19355">
            <v>19354</v>
          </cell>
        </row>
        <row r="19356">
          <cell r="A19356">
            <v>802974139</v>
          </cell>
          <cell r="B19356" t="str">
            <v>00028 </v>
          </cell>
          <cell r="C19356">
            <v>19355</v>
          </cell>
        </row>
        <row r="19357">
          <cell r="A19357">
            <v>802974140</v>
          </cell>
          <cell r="B19357" t="str">
            <v>00028 </v>
          </cell>
          <cell r="C19357">
            <v>19356</v>
          </cell>
        </row>
        <row r="19358">
          <cell r="A19358">
            <v>802974141</v>
          </cell>
          <cell r="B19358" t="str">
            <v>00028 </v>
          </cell>
          <cell r="C19358">
            <v>19357</v>
          </cell>
        </row>
        <row r="19359">
          <cell r="A19359">
            <v>802974142</v>
          </cell>
          <cell r="B19359" t="str">
            <v>00028 </v>
          </cell>
          <cell r="C19359">
            <v>19358</v>
          </cell>
        </row>
        <row r="19360">
          <cell r="A19360">
            <v>802974143</v>
          </cell>
          <cell r="B19360" t="str">
            <v>00028 </v>
          </cell>
          <cell r="C19360">
            <v>19359</v>
          </cell>
        </row>
        <row r="19361">
          <cell r="A19361">
            <v>802974144</v>
          </cell>
          <cell r="B19361" t="str">
            <v>00028 </v>
          </cell>
          <cell r="C19361">
            <v>19360</v>
          </cell>
        </row>
        <row r="19362">
          <cell r="A19362">
            <v>802974145</v>
          </cell>
          <cell r="B19362" t="str">
            <v>00028 </v>
          </cell>
          <cell r="C19362">
            <v>19361</v>
          </cell>
        </row>
        <row r="19363">
          <cell r="A19363">
            <v>802974146</v>
          </cell>
          <cell r="B19363" t="str">
            <v>00028 </v>
          </cell>
          <cell r="C19363">
            <v>19362</v>
          </cell>
        </row>
        <row r="19364">
          <cell r="A19364">
            <v>802974147</v>
          </cell>
          <cell r="B19364" t="str">
            <v>00028 </v>
          </cell>
          <cell r="C19364">
            <v>19363</v>
          </cell>
        </row>
        <row r="19365">
          <cell r="A19365">
            <v>802974148</v>
          </cell>
          <cell r="B19365" t="str">
            <v>00028 </v>
          </cell>
          <cell r="C19365">
            <v>19364</v>
          </cell>
        </row>
        <row r="19366">
          <cell r="A19366">
            <v>802974149</v>
          </cell>
          <cell r="B19366" t="str">
            <v>00028 </v>
          </cell>
          <cell r="C19366">
            <v>19365</v>
          </cell>
        </row>
        <row r="19367">
          <cell r="A19367">
            <v>802974150</v>
          </cell>
          <cell r="B19367" t="str">
            <v>00028 </v>
          </cell>
          <cell r="C19367">
            <v>19366</v>
          </cell>
        </row>
        <row r="19368">
          <cell r="A19368">
            <v>802974151</v>
          </cell>
          <cell r="B19368" t="str">
            <v>00028 </v>
          </cell>
          <cell r="C19368">
            <v>19367</v>
          </cell>
        </row>
        <row r="19369">
          <cell r="A19369">
            <v>802974152</v>
          </cell>
          <cell r="B19369" t="str">
            <v>00028 </v>
          </cell>
          <cell r="C19369">
            <v>19368</v>
          </cell>
        </row>
        <row r="19370">
          <cell r="A19370">
            <v>802974153</v>
          </cell>
          <cell r="B19370" t="str">
            <v>00028 </v>
          </cell>
          <cell r="C19370">
            <v>19369</v>
          </cell>
        </row>
        <row r="19371">
          <cell r="A19371">
            <v>802974154</v>
          </cell>
          <cell r="B19371" t="str">
            <v>00028 </v>
          </cell>
          <cell r="C19371">
            <v>19370</v>
          </cell>
        </row>
        <row r="19372">
          <cell r="A19372">
            <v>802974155</v>
          </cell>
          <cell r="B19372" t="str">
            <v>00028 </v>
          </cell>
          <cell r="C19372">
            <v>19371</v>
          </cell>
        </row>
        <row r="19373">
          <cell r="A19373">
            <v>802974156</v>
          </cell>
          <cell r="B19373" t="str">
            <v>00028 </v>
          </cell>
          <cell r="C19373">
            <v>19372</v>
          </cell>
        </row>
        <row r="19374">
          <cell r="A19374">
            <v>802974157</v>
          </cell>
          <cell r="B19374" t="str">
            <v>00028 </v>
          </cell>
          <cell r="C19374">
            <v>19373</v>
          </cell>
        </row>
        <row r="19375">
          <cell r="A19375">
            <v>802974158</v>
          </cell>
          <cell r="B19375" t="str">
            <v>00028 </v>
          </cell>
          <cell r="C19375">
            <v>19374</v>
          </cell>
        </row>
        <row r="19376">
          <cell r="A19376">
            <v>802974159</v>
          </cell>
          <cell r="B19376" t="str">
            <v>00028 </v>
          </cell>
          <cell r="C19376">
            <v>19375</v>
          </cell>
        </row>
        <row r="19377">
          <cell r="A19377">
            <v>802974160</v>
          </cell>
          <cell r="B19377" t="str">
            <v>00028 </v>
          </cell>
          <cell r="C19377">
            <v>19376</v>
          </cell>
        </row>
        <row r="19378">
          <cell r="A19378">
            <v>802974161</v>
          </cell>
          <cell r="B19378" t="str">
            <v>00028 </v>
          </cell>
          <cell r="C19378">
            <v>19377</v>
          </cell>
        </row>
        <row r="19379">
          <cell r="A19379">
            <v>802974162</v>
          </cell>
          <cell r="B19379" t="str">
            <v>00028 </v>
          </cell>
          <cell r="C19379">
            <v>19378</v>
          </cell>
        </row>
        <row r="19380">
          <cell r="A19380">
            <v>802974163</v>
          </cell>
          <cell r="B19380" t="str">
            <v>00028 </v>
          </cell>
          <cell r="C19380">
            <v>19379</v>
          </cell>
        </row>
        <row r="19381">
          <cell r="A19381">
            <v>802974164</v>
          </cell>
          <cell r="B19381" t="str">
            <v>00028 </v>
          </cell>
          <cell r="C19381">
            <v>19380</v>
          </cell>
        </row>
        <row r="19382">
          <cell r="A19382">
            <v>802974165</v>
          </cell>
          <cell r="B19382" t="str">
            <v>00028 </v>
          </cell>
          <cell r="C19382">
            <v>19381</v>
          </cell>
        </row>
        <row r="19383">
          <cell r="A19383">
            <v>802974166</v>
          </cell>
          <cell r="B19383" t="str">
            <v>00028 </v>
          </cell>
          <cell r="C19383">
            <v>19382</v>
          </cell>
        </row>
        <row r="19384">
          <cell r="A19384">
            <v>802974167</v>
          </cell>
          <cell r="B19384" t="str">
            <v>00028 </v>
          </cell>
          <cell r="C19384">
            <v>19383</v>
          </cell>
        </row>
        <row r="19385">
          <cell r="A19385">
            <v>802974168</v>
          </cell>
          <cell r="B19385" t="str">
            <v>00028 </v>
          </cell>
          <cell r="C19385">
            <v>19384</v>
          </cell>
        </row>
        <row r="19386">
          <cell r="A19386">
            <v>802974169</v>
          </cell>
          <cell r="B19386" t="str">
            <v>00028 </v>
          </cell>
          <cell r="C19386">
            <v>19385</v>
          </cell>
        </row>
        <row r="19387">
          <cell r="A19387">
            <v>802974170</v>
          </cell>
          <cell r="B19387" t="str">
            <v>00028 </v>
          </cell>
          <cell r="C19387">
            <v>19386</v>
          </cell>
        </row>
        <row r="19388">
          <cell r="A19388">
            <v>802974171</v>
          </cell>
          <cell r="B19388" t="str">
            <v>00028 </v>
          </cell>
          <cell r="C19388">
            <v>19387</v>
          </cell>
        </row>
        <row r="19389">
          <cell r="A19389">
            <v>802974172</v>
          </cell>
          <cell r="B19389" t="str">
            <v>00028 </v>
          </cell>
          <cell r="C19389">
            <v>19388</v>
          </cell>
        </row>
        <row r="19390">
          <cell r="A19390">
            <v>802974173</v>
          </cell>
          <cell r="B19390" t="str">
            <v>00028 </v>
          </cell>
          <cell r="C19390">
            <v>19389</v>
          </cell>
        </row>
        <row r="19391">
          <cell r="A19391">
            <v>802974174</v>
          </cell>
          <cell r="B19391" t="str">
            <v>00028 </v>
          </cell>
          <cell r="C19391">
            <v>19390</v>
          </cell>
        </row>
        <row r="19392">
          <cell r="A19392">
            <v>802974175</v>
          </cell>
          <cell r="B19392" t="str">
            <v>00028 </v>
          </cell>
          <cell r="C19392">
            <v>19391</v>
          </cell>
        </row>
        <row r="19393">
          <cell r="A19393">
            <v>802974176</v>
          </cell>
          <cell r="B19393" t="str">
            <v>00028 </v>
          </cell>
          <cell r="C19393">
            <v>19392</v>
          </cell>
        </row>
        <row r="19394">
          <cell r="A19394">
            <v>802974177</v>
          </cell>
          <cell r="B19394" t="str">
            <v>00028 </v>
          </cell>
          <cell r="C19394">
            <v>19393</v>
          </cell>
        </row>
        <row r="19395">
          <cell r="A19395">
            <v>802974178</v>
          </cell>
          <cell r="B19395" t="str">
            <v>00028 </v>
          </cell>
          <cell r="C19395">
            <v>19394</v>
          </cell>
        </row>
        <row r="19396">
          <cell r="A19396">
            <v>802974179</v>
          </cell>
          <cell r="B19396" t="str">
            <v>00028 </v>
          </cell>
          <cell r="C19396">
            <v>19395</v>
          </cell>
        </row>
        <row r="19397">
          <cell r="A19397">
            <v>802974180</v>
          </cell>
          <cell r="B19397" t="str">
            <v>00028 </v>
          </cell>
          <cell r="C19397">
            <v>19396</v>
          </cell>
        </row>
        <row r="19398">
          <cell r="A19398">
            <v>802974181</v>
          </cell>
          <cell r="B19398" t="str">
            <v>00028 </v>
          </cell>
          <cell r="C19398">
            <v>19397</v>
          </cell>
        </row>
        <row r="19399">
          <cell r="A19399">
            <v>802974182</v>
          </cell>
          <cell r="B19399" t="str">
            <v>00028 </v>
          </cell>
          <cell r="C19399">
            <v>19398</v>
          </cell>
        </row>
        <row r="19400">
          <cell r="A19400">
            <v>802974183</v>
          </cell>
          <cell r="B19400" t="str">
            <v>00028 </v>
          </cell>
          <cell r="C19400">
            <v>19399</v>
          </cell>
        </row>
        <row r="19401">
          <cell r="A19401">
            <v>802974184</v>
          </cell>
          <cell r="B19401" t="str">
            <v>00028 </v>
          </cell>
          <cell r="C19401">
            <v>19400</v>
          </cell>
        </row>
        <row r="19402">
          <cell r="A19402">
            <v>802974185</v>
          </cell>
          <cell r="B19402" t="str">
            <v>00028 </v>
          </cell>
          <cell r="C19402">
            <v>19401</v>
          </cell>
        </row>
        <row r="19403">
          <cell r="A19403">
            <v>802974186</v>
          </cell>
          <cell r="B19403" t="str">
            <v>00028 </v>
          </cell>
          <cell r="C19403">
            <v>19402</v>
          </cell>
        </row>
        <row r="19404">
          <cell r="A19404">
            <v>802974187</v>
          </cell>
          <cell r="B19404" t="str">
            <v>00028 </v>
          </cell>
          <cell r="C19404">
            <v>19403</v>
          </cell>
        </row>
        <row r="19405">
          <cell r="A19405">
            <v>802974188</v>
          </cell>
          <cell r="B19405" t="str">
            <v>00028 </v>
          </cell>
          <cell r="C19405">
            <v>19404</v>
          </cell>
        </row>
        <row r="19406">
          <cell r="A19406">
            <v>802974189</v>
          </cell>
          <cell r="B19406" t="str">
            <v>00028 </v>
          </cell>
          <cell r="C19406">
            <v>19405</v>
          </cell>
        </row>
        <row r="19407">
          <cell r="A19407">
            <v>802974190</v>
          </cell>
          <cell r="B19407" t="str">
            <v>00028 </v>
          </cell>
          <cell r="C19407">
            <v>19406</v>
          </cell>
        </row>
        <row r="19408">
          <cell r="A19408">
            <v>802974191</v>
          </cell>
          <cell r="B19408" t="str">
            <v>00028 </v>
          </cell>
          <cell r="C19408">
            <v>19407</v>
          </cell>
        </row>
        <row r="19409">
          <cell r="A19409">
            <v>802974192</v>
          </cell>
          <cell r="B19409" t="str">
            <v>00028 </v>
          </cell>
          <cell r="C19409">
            <v>19408</v>
          </cell>
        </row>
        <row r="19410">
          <cell r="A19410">
            <v>802974193</v>
          </cell>
          <cell r="B19410" t="str">
            <v>00028 </v>
          </cell>
          <cell r="C19410">
            <v>19409</v>
          </cell>
        </row>
        <row r="19411">
          <cell r="A19411">
            <v>802974194</v>
          </cell>
          <cell r="B19411" t="str">
            <v>00028 </v>
          </cell>
          <cell r="C19411">
            <v>19410</v>
          </cell>
        </row>
        <row r="19412">
          <cell r="A19412">
            <v>802974195</v>
          </cell>
          <cell r="B19412" t="str">
            <v>00028 </v>
          </cell>
          <cell r="C19412">
            <v>19411</v>
          </cell>
        </row>
        <row r="19413">
          <cell r="A19413">
            <v>802974196</v>
          </cell>
          <cell r="B19413" t="str">
            <v>00028 </v>
          </cell>
          <cell r="C19413">
            <v>19412</v>
          </cell>
        </row>
        <row r="19414">
          <cell r="A19414">
            <v>802974197</v>
          </cell>
          <cell r="B19414" t="str">
            <v>00028 </v>
          </cell>
          <cell r="C19414">
            <v>19413</v>
          </cell>
        </row>
        <row r="19415">
          <cell r="A19415">
            <v>802974198</v>
          </cell>
          <cell r="B19415" t="str">
            <v>00028 </v>
          </cell>
          <cell r="C19415">
            <v>19414</v>
          </cell>
        </row>
        <row r="19416">
          <cell r="A19416">
            <v>802974199</v>
          </cell>
          <cell r="B19416" t="str">
            <v>00028 </v>
          </cell>
          <cell r="C19416">
            <v>19415</v>
          </cell>
        </row>
        <row r="19417">
          <cell r="A19417">
            <v>802974200</v>
          </cell>
          <cell r="B19417" t="str">
            <v>00028 </v>
          </cell>
          <cell r="C19417">
            <v>19416</v>
          </cell>
        </row>
        <row r="19418">
          <cell r="A19418">
            <v>802974201</v>
          </cell>
          <cell r="B19418" t="str">
            <v>00028 </v>
          </cell>
          <cell r="C19418">
            <v>19417</v>
          </cell>
        </row>
        <row r="19419">
          <cell r="A19419">
            <v>802974202</v>
          </cell>
          <cell r="B19419" t="str">
            <v>00028 </v>
          </cell>
          <cell r="C19419">
            <v>19418</v>
          </cell>
        </row>
        <row r="19420">
          <cell r="A19420">
            <v>802974203</v>
          </cell>
          <cell r="B19420" t="str">
            <v>00028 </v>
          </cell>
          <cell r="C19420">
            <v>19419</v>
          </cell>
        </row>
        <row r="19421">
          <cell r="A19421">
            <v>802974204</v>
          </cell>
          <cell r="B19421" t="str">
            <v>00028 </v>
          </cell>
          <cell r="C19421">
            <v>19420</v>
          </cell>
        </row>
        <row r="19422">
          <cell r="A19422">
            <v>802974205</v>
          </cell>
          <cell r="B19422" t="str">
            <v>00028 </v>
          </cell>
          <cell r="C19422">
            <v>19421</v>
          </cell>
        </row>
        <row r="19423">
          <cell r="A19423">
            <v>802974206</v>
          </cell>
          <cell r="B19423" t="str">
            <v>00028 </v>
          </cell>
          <cell r="C19423">
            <v>19422</v>
          </cell>
        </row>
        <row r="19424">
          <cell r="A19424">
            <v>802974207</v>
          </cell>
          <cell r="B19424" t="str">
            <v>00028 </v>
          </cell>
          <cell r="C19424">
            <v>19423</v>
          </cell>
        </row>
        <row r="19425">
          <cell r="A19425">
            <v>802974208</v>
          </cell>
          <cell r="B19425" t="str">
            <v>00028 </v>
          </cell>
          <cell r="C19425">
            <v>19424</v>
          </cell>
        </row>
        <row r="19426">
          <cell r="A19426">
            <v>802974209</v>
          </cell>
          <cell r="B19426" t="str">
            <v>00028 </v>
          </cell>
          <cell r="C19426">
            <v>19425</v>
          </cell>
        </row>
        <row r="19427">
          <cell r="A19427">
            <v>802974210</v>
          </cell>
          <cell r="B19427" t="str">
            <v>00028 </v>
          </cell>
          <cell r="C19427">
            <v>19426</v>
          </cell>
        </row>
        <row r="19428">
          <cell r="A19428">
            <v>802974211</v>
          </cell>
          <cell r="B19428" t="str">
            <v>00028 </v>
          </cell>
          <cell r="C19428">
            <v>19427</v>
          </cell>
        </row>
        <row r="19429">
          <cell r="A19429">
            <v>802974212</v>
          </cell>
          <cell r="B19429" t="str">
            <v>00028 </v>
          </cell>
          <cell r="C19429">
            <v>19428</v>
          </cell>
        </row>
        <row r="19430">
          <cell r="A19430">
            <v>802974213</v>
          </cell>
          <cell r="B19430" t="str">
            <v>00028 </v>
          </cell>
          <cell r="C19430">
            <v>19429</v>
          </cell>
        </row>
        <row r="19431">
          <cell r="A19431">
            <v>802974214</v>
          </cell>
          <cell r="B19431" t="str">
            <v>00028 </v>
          </cell>
          <cell r="C19431">
            <v>19430</v>
          </cell>
        </row>
        <row r="19432">
          <cell r="A19432">
            <v>802974215</v>
          </cell>
          <cell r="B19432" t="str">
            <v>00028 </v>
          </cell>
          <cell r="C19432">
            <v>19431</v>
          </cell>
        </row>
        <row r="19433">
          <cell r="A19433">
            <v>802974216</v>
          </cell>
          <cell r="B19433" t="str">
            <v>00028 </v>
          </cell>
          <cell r="C19433">
            <v>19432</v>
          </cell>
        </row>
        <row r="19434">
          <cell r="A19434">
            <v>802974217</v>
          </cell>
          <cell r="B19434" t="str">
            <v>00028 </v>
          </cell>
          <cell r="C19434">
            <v>19433</v>
          </cell>
        </row>
        <row r="19435">
          <cell r="A19435">
            <v>802974218</v>
          </cell>
          <cell r="B19435" t="str">
            <v>00028 </v>
          </cell>
          <cell r="C19435">
            <v>19434</v>
          </cell>
        </row>
        <row r="19436">
          <cell r="A19436">
            <v>802974219</v>
          </cell>
          <cell r="B19436" t="str">
            <v>00028 </v>
          </cell>
          <cell r="C19436">
            <v>19435</v>
          </cell>
        </row>
        <row r="19437">
          <cell r="A19437">
            <v>802974220</v>
          </cell>
          <cell r="B19437" t="str">
            <v>00028 </v>
          </cell>
          <cell r="C19437">
            <v>19436</v>
          </cell>
        </row>
        <row r="19438">
          <cell r="A19438">
            <v>802974221</v>
          </cell>
          <cell r="B19438" t="str">
            <v>00028 </v>
          </cell>
          <cell r="C19438">
            <v>19437</v>
          </cell>
        </row>
        <row r="19439">
          <cell r="A19439">
            <v>802974222</v>
          </cell>
          <cell r="B19439" t="str">
            <v>00028 </v>
          </cell>
          <cell r="C19439">
            <v>19438</v>
          </cell>
        </row>
        <row r="19440">
          <cell r="A19440">
            <v>802974223</v>
          </cell>
          <cell r="B19440" t="str">
            <v>00028 </v>
          </cell>
          <cell r="C19440">
            <v>19439</v>
          </cell>
        </row>
        <row r="19441">
          <cell r="A19441">
            <v>802974224</v>
          </cell>
          <cell r="B19441" t="str">
            <v>00028 </v>
          </cell>
          <cell r="C19441">
            <v>19440</v>
          </cell>
        </row>
        <row r="19442">
          <cell r="A19442">
            <v>802974225</v>
          </cell>
          <cell r="B19442" t="str">
            <v>00028 </v>
          </cell>
          <cell r="C19442">
            <v>19441</v>
          </cell>
        </row>
        <row r="19443">
          <cell r="A19443">
            <v>802974226</v>
          </cell>
          <cell r="B19443" t="str">
            <v>00028 </v>
          </cell>
          <cell r="C19443">
            <v>19442</v>
          </cell>
        </row>
        <row r="19444">
          <cell r="A19444">
            <v>802974227</v>
          </cell>
          <cell r="B19444" t="str">
            <v>00028 </v>
          </cell>
          <cell r="C19444">
            <v>19443</v>
          </cell>
        </row>
        <row r="19445">
          <cell r="A19445">
            <v>802974228</v>
          </cell>
          <cell r="B19445" t="str">
            <v>00028 </v>
          </cell>
          <cell r="C19445">
            <v>19444</v>
          </cell>
        </row>
        <row r="19446">
          <cell r="A19446">
            <v>802974229</v>
          </cell>
          <cell r="B19446" t="str">
            <v>00028 </v>
          </cell>
          <cell r="C19446">
            <v>19445</v>
          </cell>
        </row>
        <row r="19447">
          <cell r="A19447">
            <v>802974230</v>
          </cell>
          <cell r="B19447" t="str">
            <v>00028 </v>
          </cell>
          <cell r="C19447">
            <v>19446</v>
          </cell>
        </row>
        <row r="19448">
          <cell r="A19448">
            <v>802974231</v>
          </cell>
          <cell r="B19448" t="str">
            <v>00028 </v>
          </cell>
          <cell r="C19448">
            <v>19447</v>
          </cell>
        </row>
        <row r="19449">
          <cell r="A19449">
            <v>802974232</v>
          </cell>
          <cell r="B19449" t="str">
            <v>00028 </v>
          </cell>
          <cell r="C19449">
            <v>19448</v>
          </cell>
        </row>
        <row r="19450">
          <cell r="A19450">
            <v>802974233</v>
          </cell>
          <cell r="B19450" t="str">
            <v>00028 </v>
          </cell>
          <cell r="C19450">
            <v>19449</v>
          </cell>
        </row>
        <row r="19451">
          <cell r="A19451">
            <v>802974234</v>
          </cell>
          <cell r="B19451" t="str">
            <v>00028 </v>
          </cell>
          <cell r="C19451">
            <v>19450</v>
          </cell>
        </row>
        <row r="19452">
          <cell r="A19452">
            <v>802974235</v>
          </cell>
          <cell r="B19452" t="str">
            <v>00028 </v>
          </cell>
          <cell r="C19452">
            <v>19451</v>
          </cell>
        </row>
        <row r="19453">
          <cell r="A19453">
            <v>802974236</v>
          </cell>
          <cell r="B19453" t="str">
            <v>00028 </v>
          </cell>
          <cell r="C19453">
            <v>19452</v>
          </cell>
        </row>
        <row r="19454">
          <cell r="A19454">
            <v>802974237</v>
          </cell>
          <cell r="B19454" t="str">
            <v>00028 </v>
          </cell>
          <cell r="C19454">
            <v>19453</v>
          </cell>
        </row>
        <row r="19455">
          <cell r="A19455">
            <v>802974238</v>
          </cell>
          <cell r="B19455" t="str">
            <v>00028 </v>
          </cell>
          <cell r="C19455">
            <v>19454</v>
          </cell>
        </row>
        <row r="19456">
          <cell r="A19456">
            <v>802974239</v>
          </cell>
          <cell r="B19456" t="str">
            <v>00028 </v>
          </cell>
          <cell r="C19456">
            <v>19455</v>
          </cell>
        </row>
        <row r="19457">
          <cell r="A19457">
            <v>802974240</v>
          </cell>
          <cell r="B19457" t="str">
            <v>00028 </v>
          </cell>
          <cell r="C19457">
            <v>19456</v>
          </cell>
        </row>
        <row r="19458">
          <cell r="A19458">
            <v>802974241</v>
          </cell>
          <cell r="B19458" t="str">
            <v>00028 </v>
          </cell>
          <cell r="C19458">
            <v>19457</v>
          </cell>
        </row>
        <row r="19459">
          <cell r="A19459">
            <v>802974242</v>
          </cell>
          <cell r="B19459" t="str">
            <v>00028 </v>
          </cell>
          <cell r="C19459">
            <v>19458</v>
          </cell>
        </row>
        <row r="19460">
          <cell r="A19460">
            <v>802974243</v>
          </cell>
          <cell r="B19460" t="str">
            <v>00028 </v>
          </cell>
          <cell r="C19460">
            <v>19459</v>
          </cell>
        </row>
        <row r="19461">
          <cell r="A19461">
            <v>802974244</v>
          </cell>
          <cell r="B19461" t="str">
            <v>00028 </v>
          </cell>
          <cell r="C19461">
            <v>19460</v>
          </cell>
        </row>
        <row r="19462">
          <cell r="A19462">
            <v>802974245</v>
          </cell>
          <cell r="B19462" t="str">
            <v>00028 </v>
          </cell>
          <cell r="C19462">
            <v>19461</v>
          </cell>
        </row>
        <row r="19463">
          <cell r="A19463">
            <v>802974246</v>
          </cell>
          <cell r="B19463" t="str">
            <v>00028 </v>
          </cell>
          <cell r="C19463">
            <v>19462</v>
          </cell>
        </row>
        <row r="19464">
          <cell r="A19464">
            <v>802974247</v>
          </cell>
          <cell r="B19464" t="str">
            <v>00028 </v>
          </cell>
          <cell r="C19464">
            <v>19463</v>
          </cell>
        </row>
        <row r="19465">
          <cell r="A19465">
            <v>802974248</v>
          </cell>
          <cell r="B19465" t="str">
            <v>00028 </v>
          </cell>
          <cell r="C19465">
            <v>19464</v>
          </cell>
        </row>
        <row r="19466">
          <cell r="A19466">
            <v>802974249</v>
          </cell>
          <cell r="B19466" t="str">
            <v>00028 </v>
          </cell>
          <cell r="C19466">
            <v>19465</v>
          </cell>
        </row>
        <row r="19467">
          <cell r="A19467">
            <v>802974250</v>
          </cell>
          <cell r="B19467" t="str">
            <v>00028 </v>
          </cell>
          <cell r="C19467">
            <v>19466</v>
          </cell>
        </row>
        <row r="19468">
          <cell r="A19468">
            <v>802974251</v>
          </cell>
          <cell r="B19468" t="str">
            <v>00028 </v>
          </cell>
          <cell r="C19468">
            <v>19467</v>
          </cell>
        </row>
        <row r="19469">
          <cell r="A19469">
            <v>802974252</v>
          </cell>
          <cell r="B19469" t="str">
            <v>00028 </v>
          </cell>
          <cell r="C19469">
            <v>19468</v>
          </cell>
        </row>
        <row r="19470">
          <cell r="A19470">
            <v>802974253</v>
          </cell>
          <cell r="B19470" t="str">
            <v>00028 </v>
          </cell>
          <cell r="C19470">
            <v>19469</v>
          </cell>
        </row>
        <row r="19471">
          <cell r="A19471">
            <v>802974254</v>
          </cell>
          <cell r="B19471" t="str">
            <v>00028 </v>
          </cell>
          <cell r="C19471">
            <v>19470</v>
          </cell>
        </row>
        <row r="19472">
          <cell r="A19472">
            <v>802974255</v>
          </cell>
          <cell r="B19472" t="str">
            <v>00028 </v>
          </cell>
          <cell r="C19472">
            <v>19471</v>
          </cell>
        </row>
        <row r="19473">
          <cell r="A19473">
            <v>802974256</v>
          </cell>
          <cell r="B19473" t="str">
            <v>00028 </v>
          </cell>
          <cell r="C19473">
            <v>19472</v>
          </cell>
        </row>
        <row r="19474">
          <cell r="A19474">
            <v>802974257</v>
          </cell>
          <cell r="B19474" t="str">
            <v>00028 </v>
          </cell>
          <cell r="C19474">
            <v>19473</v>
          </cell>
        </row>
        <row r="19475">
          <cell r="A19475">
            <v>802974258</v>
          </cell>
          <cell r="B19475" t="str">
            <v>00028 </v>
          </cell>
          <cell r="C19475">
            <v>19474</v>
          </cell>
        </row>
        <row r="19476">
          <cell r="A19476">
            <v>802974259</v>
          </cell>
          <cell r="B19476" t="str">
            <v>00028 </v>
          </cell>
          <cell r="C19476">
            <v>19475</v>
          </cell>
        </row>
        <row r="19477">
          <cell r="A19477">
            <v>802974260</v>
          </cell>
          <cell r="B19477" t="str">
            <v>00028 </v>
          </cell>
          <cell r="C19477">
            <v>19476</v>
          </cell>
        </row>
        <row r="19478">
          <cell r="A19478">
            <v>802974261</v>
          </cell>
          <cell r="B19478" t="str">
            <v>00028 </v>
          </cell>
          <cell r="C19478">
            <v>19477</v>
          </cell>
        </row>
        <row r="19479">
          <cell r="A19479">
            <v>802974262</v>
          </cell>
          <cell r="B19479" t="str">
            <v>00028 </v>
          </cell>
          <cell r="C19479">
            <v>19478</v>
          </cell>
        </row>
        <row r="19480">
          <cell r="A19480">
            <v>802974263</v>
          </cell>
          <cell r="B19480" t="str">
            <v>00028 </v>
          </cell>
          <cell r="C19480">
            <v>19479</v>
          </cell>
        </row>
        <row r="19481">
          <cell r="A19481">
            <v>802974264</v>
          </cell>
          <cell r="B19481" t="str">
            <v>00028 </v>
          </cell>
          <cell r="C19481">
            <v>19480</v>
          </cell>
        </row>
        <row r="19482">
          <cell r="A19482">
            <v>802974265</v>
          </cell>
          <cell r="B19482" t="str">
            <v>00028 </v>
          </cell>
          <cell r="C19482">
            <v>19481</v>
          </cell>
        </row>
        <row r="19483">
          <cell r="A19483">
            <v>802974266</v>
          </cell>
          <cell r="B19483" t="str">
            <v>00028 </v>
          </cell>
          <cell r="C19483">
            <v>19482</v>
          </cell>
        </row>
        <row r="19484">
          <cell r="A19484">
            <v>802974267</v>
          </cell>
          <cell r="B19484" t="str">
            <v>00028 </v>
          </cell>
          <cell r="C19484">
            <v>19483</v>
          </cell>
        </row>
        <row r="19485">
          <cell r="A19485">
            <v>802974268</v>
          </cell>
          <cell r="B19485" t="str">
            <v>00028 </v>
          </cell>
          <cell r="C19485">
            <v>19484</v>
          </cell>
        </row>
        <row r="19486">
          <cell r="A19486">
            <v>802974269</v>
          </cell>
          <cell r="B19486" t="str">
            <v>00028 </v>
          </cell>
          <cell r="C19486">
            <v>19485</v>
          </cell>
        </row>
        <row r="19487">
          <cell r="A19487">
            <v>802974270</v>
          </cell>
          <cell r="B19487" t="str">
            <v>00028 </v>
          </cell>
          <cell r="C19487">
            <v>19486</v>
          </cell>
        </row>
        <row r="19488">
          <cell r="A19488">
            <v>802974271</v>
          </cell>
          <cell r="B19488" t="str">
            <v>00028 </v>
          </cell>
          <cell r="C19488">
            <v>19487</v>
          </cell>
        </row>
        <row r="19489">
          <cell r="A19489">
            <v>802974272</v>
          </cell>
          <cell r="B19489" t="str">
            <v>00028 </v>
          </cell>
          <cell r="C19489">
            <v>19488</v>
          </cell>
        </row>
        <row r="19490">
          <cell r="A19490">
            <v>802974273</v>
          </cell>
          <cell r="B19490" t="str">
            <v>00028 </v>
          </cell>
          <cell r="C19490">
            <v>19489</v>
          </cell>
        </row>
        <row r="19491">
          <cell r="A19491">
            <v>802974274</v>
          </cell>
          <cell r="B19491" t="str">
            <v>00028 </v>
          </cell>
          <cell r="C19491">
            <v>19490</v>
          </cell>
        </row>
        <row r="19492">
          <cell r="A19492">
            <v>802974275</v>
          </cell>
          <cell r="B19492" t="str">
            <v>00028 </v>
          </cell>
          <cell r="C19492">
            <v>19491</v>
          </cell>
        </row>
        <row r="19493">
          <cell r="A19493">
            <v>802974276</v>
          </cell>
          <cell r="B19493" t="str">
            <v>00028 </v>
          </cell>
          <cell r="C19493">
            <v>19492</v>
          </cell>
        </row>
        <row r="19494">
          <cell r="A19494">
            <v>802974277</v>
          </cell>
          <cell r="B19494" t="str">
            <v>00028 </v>
          </cell>
          <cell r="C19494">
            <v>19493</v>
          </cell>
        </row>
        <row r="19495">
          <cell r="A19495">
            <v>802974278</v>
          </cell>
          <cell r="B19495" t="str">
            <v>00028 </v>
          </cell>
          <cell r="C19495">
            <v>19494</v>
          </cell>
        </row>
        <row r="19496">
          <cell r="A19496">
            <v>802974279</v>
          </cell>
          <cell r="B19496" t="str">
            <v>00028 </v>
          </cell>
          <cell r="C19496">
            <v>19495</v>
          </cell>
        </row>
        <row r="19497">
          <cell r="A19497">
            <v>802974280</v>
          </cell>
          <cell r="B19497" t="str">
            <v>00028 </v>
          </cell>
          <cell r="C19497">
            <v>19496</v>
          </cell>
        </row>
        <row r="19498">
          <cell r="A19498">
            <v>802974281</v>
          </cell>
          <cell r="B19498" t="str">
            <v>00028 </v>
          </cell>
          <cell r="C19498">
            <v>19497</v>
          </cell>
        </row>
        <row r="19499">
          <cell r="A19499">
            <v>802974282</v>
          </cell>
          <cell r="B19499" t="str">
            <v>00028 </v>
          </cell>
          <cell r="C19499">
            <v>19498</v>
          </cell>
        </row>
        <row r="19500">
          <cell r="A19500">
            <v>802974283</v>
          </cell>
          <cell r="B19500" t="str">
            <v>00028 </v>
          </cell>
          <cell r="C19500">
            <v>19499</v>
          </cell>
        </row>
        <row r="19501">
          <cell r="A19501">
            <v>802974284</v>
          </cell>
          <cell r="B19501" t="str">
            <v>00028 </v>
          </cell>
          <cell r="C19501">
            <v>19500</v>
          </cell>
        </row>
        <row r="19502">
          <cell r="A19502">
            <v>802974285</v>
          </cell>
          <cell r="B19502" t="str">
            <v>00028 </v>
          </cell>
          <cell r="C19502">
            <v>19501</v>
          </cell>
        </row>
        <row r="19503">
          <cell r="A19503">
            <v>802974286</v>
          </cell>
          <cell r="B19503" t="str">
            <v>00028 </v>
          </cell>
          <cell r="C19503">
            <v>19502</v>
          </cell>
        </row>
        <row r="19504">
          <cell r="A19504">
            <v>802974287</v>
          </cell>
          <cell r="B19504" t="str">
            <v>00028 </v>
          </cell>
          <cell r="C19504">
            <v>19503</v>
          </cell>
        </row>
        <row r="19505">
          <cell r="A19505">
            <v>802974288</v>
          </cell>
          <cell r="B19505" t="str">
            <v>00028 </v>
          </cell>
          <cell r="C19505">
            <v>19504</v>
          </cell>
        </row>
        <row r="19506">
          <cell r="A19506">
            <v>802974289</v>
          </cell>
          <cell r="B19506" t="str">
            <v>00028 </v>
          </cell>
          <cell r="C19506">
            <v>19505</v>
          </cell>
        </row>
        <row r="19507">
          <cell r="A19507">
            <v>802974290</v>
          </cell>
          <cell r="B19507" t="str">
            <v>00028 </v>
          </cell>
          <cell r="C19507">
            <v>19506</v>
          </cell>
        </row>
        <row r="19508">
          <cell r="A19508">
            <v>802974291</v>
          </cell>
          <cell r="B19508" t="str">
            <v>00028 </v>
          </cell>
          <cell r="C19508">
            <v>19507</v>
          </cell>
        </row>
        <row r="19509">
          <cell r="A19509">
            <v>802974292</v>
          </cell>
          <cell r="B19509" t="str">
            <v>00028 </v>
          </cell>
          <cell r="C19509">
            <v>19508</v>
          </cell>
        </row>
        <row r="19510">
          <cell r="A19510">
            <v>802974293</v>
          </cell>
          <cell r="B19510" t="str">
            <v>00028 </v>
          </cell>
          <cell r="C19510">
            <v>19509</v>
          </cell>
        </row>
        <row r="19511">
          <cell r="A19511">
            <v>802974294</v>
          </cell>
          <cell r="B19511" t="str">
            <v>00028 </v>
          </cell>
          <cell r="C19511">
            <v>19510</v>
          </cell>
        </row>
        <row r="19512">
          <cell r="A19512">
            <v>802974295</v>
          </cell>
          <cell r="B19512" t="str">
            <v>00028 </v>
          </cell>
          <cell r="C19512">
            <v>19511</v>
          </cell>
        </row>
        <row r="19513">
          <cell r="A19513">
            <v>802974296</v>
          </cell>
          <cell r="B19513" t="str">
            <v>00028 </v>
          </cell>
          <cell r="C19513">
            <v>19512</v>
          </cell>
        </row>
        <row r="19514">
          <cell r="A19514">
            <v>802974297</v>
          </cell>
          <cell r="B19514" t="str">
            <v>00028 </v>
          </cell>
          <cell r="C19514">
            <v>19513</v>
          </cell>
        </row>
        <row r="19515">
          <cell r="A19515">
            <v>802974298</v>
          </cell>
          <cell r="B19515" t="str">
            <v>00028 </v>
          </cell>
          <cell r="C19515">
            <v>19514</v>
          </cell>
        </row>
        <row r="19516">
          <cell r="A19516">
            <v>802974299</v>
          </cell>
          <cell r="B19516" t="str">
            <v>00028 </v>
          </cell>
          <cell r="C19516">
            <v>19515</v>
          </cell>
        </row>
        <row r="19517">
          <cell r="A19517">
            <v>802974300</v>
          </cell>
          <cell r="B19517" t="str">
            <v>00028 </v>
          </cell>
          <cell r="C19517">
            <v>19516</v>
          </cell>
        </row>
        <row r="19518">
          <cell r="A19518">
            <v>802974301</v>
          </cell>
          <cell r="B19518" t="str">
            <v>00028 </v>
          </cell>
          <cell r="C19518">
            <v>19517</v>
          </cell>
        </row>
        <row r="19519">
          <cell r="A19519">
            <v>802974302</v>
          </cell>
          <cell r="B19519" t="str">
            <v>00028 </v>
          </cell>
          <cell r="C19519">
            <v>19518</v>
          </cell>
        </row>
        <row r="19520">
          <cell r="A19520">
            <v>802974303</v>
          </cell>
          <cell r="B19520" t="str">
            <v>00028 </v>
          </cell>
          <cell r="C19520">
            <v>19519</v>
          </cell>
        </row>
        <row r="19521">
          <cell r="A19521">
            <v>802974304</v>
          </cell>
          <cell r="B19521" t="str">
            <v>00028 </v>
          </cell>
          <cell r="C19521">
            <v>19520</v>
          </cell>
        </row>
        <row r="19522">
          <cell r="A19522">
            <v>802974305</v>
          </cell>
          <cell r="B19522" t="str">
            <v>00028 </v>
          </cell>
          <cell r="C19522">
            <v>19521</v>
          </cell>
        </row>
        <row r="19523">
          <cell r="A19523">
            <v>802974306</v>
          </cell>
          <cell r="B19523" t="str">
            <v>00028 </v>
          </cell>
          <cell r="C19523">
            <v>19522</v>
          </cell>
        </row>
        <row r="19524">
          <cell r="A19524">
            <v>802974307</v>
          </cell>
          <cell r="B19524" t="str">
            <v>00028 </v>
          </cell>
          <cell r="C19524">
            <v>19523</v>
          </cell>
        </row>
        <row r="19525">
          <cell r="A19525">
            <v>802974308</v>
          </cell>
          <cell r="B19525" t="str">
            <v>00028 </v>
          </cell>
          <cell r="C19525">
            <v>19524</v>
          </cell>
        </row>
        <row r="19526">
          <cell r="A19526">
            <v>802974309</v>
          </cell>
          <cell r="B19526" t="str">
            <v>00028 </v>
          </cell>
          <cell r="C19526">
            <v>19525</v>
          </cell>
        </row>
        <row r="19527">
          <cell r="A19527">
            <v>802974310</v>
          </cell>
          <cell r="B19527" t="str">
            <v>00028 </v>
          </cell>
          <cell r="C19527">
            <v>19526</v>
          </cell>
        </row>
        <row r="19528">
          <cell r="A19528">
            <v>802974311</v>
          </cell>
          <cell r="B19528" t="str">
            <v>00028 </v>
          </cell>
          <cell r="C19528">
            <v>19527</v>
          </cell>
        </row>
        <row r="19529">
          <cell r="A19529">
            <v>802974312</v>
          </cell>
          <cell r="B19529" t="str">
            <v>00028 </v>
          </cell>
          <cell r="C19529">
            <v>19528</v>
          </cell>
        </row>
        <row r="19530">
          <cell r="A19530">
            <v>802974313</v>
          </cell>
          <cell r="B19530" t="str">
            <v>00028 </v>
          </cell>
          <cell r="C19530">
            <v>19529</v>
          </cell>
        </row>
        <row r="19531">
          <cell r="A19531">
            <v>802974314</v>
          </cell>
          <cell r="B19531" t="str">
            <v>00028 </v>
          </cell>
          <cell r="C19531">
            <v>19530</v>
          </cell>
        </row>
        <row r="19532">
          <cell r="A19532">
            <v>802974315</v>
          </cell>
          <cell r="B19532" t="str">
            <v>00028 </v>
          </cell>
          <cell r="C19532">
            <v>19531</v>
          </cell>
        </row>
        <row r="19533">
          <cell r="A19533">
            <v>802974316</v>
          </cell>
          <cell r="B19533" t="str">
            <v>00028 </v>
          </cell>
          <cell r="C19533">
            <v>19532</v>
          </cell>
        </row>
        <row r="19534">
          <cell r="A19534">
            <v>802974317</v>
          </cell>
          <cell r="B19534" t="str">
            <v>00028 </v>
          </cell>
          <cell r="C19534">
            <v>19533</v>
          </cell>
        </row>
        <row r="19535">
          <cell r="A19535">
            <v>802974318</v>
          </cell>
          <cell r="B19535" t="str">
            <v>00028 </v>
          </cell>
          <cell r="C19535">
            <v>19534</v>
          </cell>
        </row>
        <row r="19536">
          <cell r="A19536">
            <v>802974319</v>
          </cell>
          <cell r="B19536" t="str">
            <v>00028 </v>
          </cell>
          <cell r="C19536">
            <v>19535</v>
          </cell>
        </row>
        <row r="19537">
          <cell r="A19537">
            <v>802974320</v>
          </cell>
          <cell r="B19537" t="str">
            <v>00028 </v>
          </cell>
          <cell r="C19537">
            <v>19536</v>
          </cell>
        </row>
        <row r="19538">
          <cell r="A19538">
            <v>802974321</v>
          </cell>
          <cell r="B19538" t="str">
            <v>00028 </v>
          </cell>
          <cell r="C19538">
            <v>19537</v>
          </cell>
        </row>
        <row r="19539">
          <cell r="A19539">
            <v>802974322</v>
          </cell>
          <cell r="B19539" t="str">
            <v>00028 </v>
          </cell>
          <cell r="C19539">
            <v>19538</v>
          </cell>
        </row>
        <row r="19540">
          <cell r="A19540">
            <v>802974323</v>
          </cell>
          <cell r="B19540" t="str">
            <v>00028 </v>
          </cell>
          <cell r="C19540">
            <v>19539</v>
          </cell>
        </row>
        <row r="19541">
          <cell r="A19541">
            <v>802974324</v>
          </cell>
          <cell r="B19541" t="str">
            <v>00028 </v>
          </cell>
          <cell r="C19541">
            <v>19540</v>
          </cell>
        </row>
        <row r="19542">
          <cell r="A19542">
            <v>802974325</v>
          </cell>
          <cell r="B19542" t="str">
            <v>00028 </v>
          </cell>
          <cell r="C19542">
            <v>19541</v>
          </cell>
        </row>
        <row r="19543">
          <cell r="A19543">
            <v>802974326</v>
          </cell>
          <cell r="B19543" t="str">
            <v>00028 </v>
          </cell>
          <cell r="C19543">
            <v>19542</v>
          </cell>
        </row>
        <row r="19544">
          <cell r="A19544">
            <v>802974327</v>
          </cell>
          <cell r="B19544" t="str">
            <v>00028 </v>
          </cell>
          <cell r="C19544">
            <v>19543</v>
          </cell>
        </row>
        <row r="19545">
          <cell r="A19545">
            <v>802974328</v>
          </cell>
          <cell r="B19545" t="str">
            <v>00028 </v>
          </cell>
          <cell r="C19545">
            <v>19544</v>
          </cell>
        </row>
        <row r="19546">
          <cell r="A19546">
            <v>802974329</v>
          </cell>
          <cell r="B19546" t="str">
            <v>00028 </v>
          </cell>
          <cell r="C19546">
            <v>19545</v>
          </cell>
        </row>
        <row r="19547">
          <cell r="A19547">
            <v>802974330</v>
          </cell>
          <cell r="B19547" t="str">
            <v>00028 </v>
          </cell>
          <cell r="C19547">
            <v>19546</v>
          </cell>
        </row>
        <row r="19548">
          <cell r="A19548">
            <v>802974331</v>
          </cell>
          <cell r="B19548" t="str">
            <v>00028 </v>
          </cell>
          <cell r="C19548">
            <v>19547</v>
          </cell>
        </row>
        <row r="19549">
          <cell r="A19549">
            <v>802974332</v>
          </cell>
          <cell r="B19549" t="str">
            <v>00028 </v>
          </cell>
          <cell r="C19549">
            <v>19548</v>
          </cell>
        </row>
        <row r="19550">
          <cell r="A19550">
            <v>802974333</v>
          </cell>
          <cell r="B19550" t="str">
            <v>00028 </v>
          </cell>
          <cell r="C19550">
            <v>19549</v>
          </cell>
        </row>
        <row r="19551">
          <cell r="A19551">
            <v>802974334</v>
          </cell>
          <cell r="B19551" t="str">
            <v>00028 </v>
          </cell>
          <cell r="C19551">
            <v>19550</v>
          </cell>
        </row>
        <row r="19552">
          <cell r="A19552">
            <v>802974335</v>
          </cell>
          <cell r="B19552" t="str">
            <v>00028 </v>
          </cell>
          <cell r="C19552">
            <v>19551</v>
          </cell>
        </row>
        <row r="19553">
          <cell r="A19553">
            <v>802974336</v>
          </cell>
          <cell r="B19553" t="str">
            <v>00028 </v>
          </cell>
          <cell r="C19553">
            <v>19552</v>
          </cell>
        </row>
        <row r="19554">
          <cell r="A19554">
            <v>802974337</v>
          </cell>
          <cell r="B19554" t="str">
            <v>00028 </v>
          </cell>
          <cell r="C19554">
            <v>19553</v>
          </cell>
        </row>
        <row r="19555">
          <cell r="A19555">
            <v>802974338</v>
          </cell>
          <cell r="B19555" t="str">
            <v>00028 </v>
          </cell>
          <cell r="C19555">
            <v>19554</v>
          </cell>
        </row>
        <row r="19556">
          <cell r="A19556">
            <v>802974339</v>
          </cell>
          <cell r="B19556" t="str">
            <v>00028 </v>
          </cell>
          <cell r="C19556">
            <v>19555</v>
          </cell>
        </row>
        <row r="19557">
          <cell r="A19557">
            <v>802974340</v>
          </cell>
          <cell r="B19557" t="str">
            <v>00028 </v>
          </cell>
          <cell r="C19557">
            <v>19556</v>
          </cell>
        </row>
        <row r="19558">
          <cell r="A19558">
            <v>802974341</v>
          </cell>
          <cell r="B19558" t="str">
            <v>00028 </v>
          </cell>
          <cell r="C19558">
            <v>19557</v>
          </cell>
        </row>
        <row r="19559">
          <cell r="A19559">
            <v>802974342</v>
          </cell>
          <cell r="B19559" t="str">
            <v>00028 </v>
          </cell>
          <cell r="C19559">
            <v>19558</v>
          </cell>
        </row>
        <row r="19560">
          <cell r="A19560">
            <v>802974343</v>
          </cell>
          <cell r="B19560" t="str">
            <v>00028 </v>
          </cell>
          <cell r="C19560">
            <v>19559</v>
          </cell>
        </row>
        <row r="19561">
          <cell r="A19561">
            <v>802974344</v>
          </cell>
          <cell r="B19561" t="str">
            <v>00028 </v>
          </cell>
          <cell r="C19561">
            <v>19560</v>
          </cell>
        </row>
        <row r="19562">
          <cell r="A19562">
            <v>802974345</v>
          </cell>
          <cell r="B19562" t="str">
            <v>00028 </v>
          </cell>
          <cell r="C19562">
            <v>19561</v>
          </cell>
        </row>
        <row r="19563">
          <cell r="A19563">
            <v>802974346</v>
          </cell>
          <cell r="B19563" t="str">
            <v>00028 </v>
          </cell>
          <cell r="C19563">
            <v>19562</v>
          </cell>
        </row>
        <row r="19564">
          <cell r="A19564">
            <v>802974347</v>
          </cell>
          <cell r="B19564" t="str">
            <v>00028 </v>
          </cell>
          <cell r="C19564">
            <v>19563</v>
          </cell>
        </row>
        <row r="19565">
          <cell r="A19565">
            <v>802974348</v>
          </cell>
          <cell r="B19565" t="str">
            <v>00028 </v>
          </cell>
          <cell r="C19565">
            <v>19564</v>
          </cell>
        </row>
        <row r="19566">
          <cell r="A19566">
            <v>802974349</v>
          </cell>
          <cell r="B19566" t="str">
            <v>00028 </v>
          </cell>
          <cell r="C19566">
            <v>19565</v>
          </cell>
        </row>
        <row r="19567">
          <cell r="A19567">
            <v>802974350</v>
          </cell>
          <cell r="B19567" t="str">
            <v>00028 </v>
          </cell>
          <cell r="C19567">
            <v>19566</v>
          </cell>
        </row>
        <row r="19568">
          <cell r="A19568">
            <v>802974351</v>
          </cell>
          <cell r="B19568" t="str">
            <v>00028 </v>
          </cell>
          <cell r="C19568">
            <v>19567</v>
          </cell>
        </row>
        <row r="19569">
          <cell r="A19569">
            <v>802974352</v>
          </cell>
          <cell r="B19569" t="str">
            <v>00028 </v>
          </cell>
          <cell r="C19569">
            <v>19568</v>
          </cell>
        </row>
        <row r="19570">
          <cell r="A19570">
            <v>802974353</v>
          </cell>
          <cell r="B19570" t="str">
            <v>00028 </v>
          </cell>
          <cell r="C19570">
            <v>19569</v>
          </cell>
        </row>
        <row r="19571">
          <cell r="A19571">
            <v>802974354</v>
          </cell>
          <cell r="B19571" t="str">
            <v>00028 </v>
          </cell>
          <cell r="C19571">
            <v>19570</v>
          </cell>
        </row>
        <row r="19572">
          <cell r="A19572">
            <v>802974355</v>
          </cell>
          <cell r="B19572" t="str">
            <v>00028 </v>
          </cell>
          <cell r="C19572">
            <v>19571</v>
          </cell>
        </row>
        <row r="19573">
          <cell r="A19573">
            <v>802974356</v>
          </cell>
          <cell r="B19573" t="str">
            <v>00028 </v>
          </cell>
          <cell r="C19573">
            <v>19572</v>
          </cell>
        </row>
        <row r="19574">
          <cell r="A19574">
            <v>802974357</v>
          </cell>
          <cell r="B19574" t="str">
            <v>00028 </v>
          </cell>
          <cell r="C19574">
            <v>19573</v>
          </cell>
        </row>
        <row r="19575">
          <cell r="A19575">
            <v>802974358</v>
          </cell>
          <cell r="B19575" t="str">
            <v>00028 </v>
          </cell>
          <cell r="C19575">
            <v>19574</v>
          </cell>
        </row>
        <row r="19576">
          <cell r="A19576">
            <v>802974359</v>
          </cell>
          <cell r="B19576" t="str">
            <v>00028 </v>
          </cell>
          <cell r="C19576">
            <v>19575</v>
          </cell>
        </row>
        <row r="19577">
          <cell r="A19577">
            <v>802974360</v>
          </cell>
          <cell r="B19577" t="str">
            <v>00028 </v>
          </cell>
          <cell r="C19577">
            <v>19576</v>
          </cell>
        </row>
        <row r="19578">
          <cell r="A19578">
            <v>802974361</v>
          </cell>
          <cell r="B19578" t="str">
            <v>00028 </v>
          </cell>
          <cell r="C19578">
            <v>19577</v>
          </cell>
        </row>
        <row r="19579">
          <cell r="A19579">
            <v>802974362</v>
          </cell>
          <cell r="B19579" t="str">
            <v>00028 </v>
          </cell>
          <cell r="C19579">
            <v>19578</v>
          </cell>
        </row>
        <row r="19580">
          <cell r="A19580">
            <v>802974363</v>
          </cell>
          <cell r="B19580" t="str">
            <v>00028 </v>
          </cell>
          <cell r="C19580">
            <v>19579</v>
          </cell>
        </row>
        <row r="19581">
          <cell r="A19581">
            <v>802974364</v>
          </cell>
          <cell r="B19581" t="str">
            <v>00028 </v>
          </cell>
          <cell r="C19581">
            <v>19580</v>
          </cell>
        </row>
        <row r="19582">
          <cell r="A19582">
            <v>802974365</v>
          </cell>
          <cell r="B19582" t="str">
            <v>00028 </v>
          </cell>
          <cell r="C19582">
            <v>19581</v>
          </cell>
        </row>
        <row r="19583">
          <cell r="A19583">
            <v>802974366</v>
          </cell>
          <cell r="B19583" t="str">
            <v>00028 </v>
          </cell>
          <cell r="C19583">
            <v>19582</v>
          </cell>
        </row>
        <row r="19584">
          <cell r="A19584">
            <v>802974367</v>
          </cell>
          <cell r="B19584" t="str">
            <v>00028 </v>
          </cell>
          <cell r="C19584">
            <v>19583</v>
          </cell>
        </row>
        <row r="19585">
          <cell r="A19585">
            <v>802974368</v>
          </cell>
          <cell r="B19585" t="str">
            <v>00028 </v>
          </cell>
          <cell r="C19585">
            <v>19584</v>
          </cell>
        </row>
        <row r="19586">
          <cell r="A19586">
            <v>802974369</v>
          </cell>
          <cell r="B19586" t="str">
            <v>00028 </v>
          </cell>
          <cell r="C19586">
            <v>19585</v>
          </cell>
        </row>
        <row r="19587">
          <cell r="A19587">
            <v>802974370</v>
          </cell>
          <cell r="B19587" t="str">
            <v>00028 </v>
          </cell>
          <cell r="C19587">
            <v>19586</v>
          </cell>
        </row>
        <row r="19588">
          <cell r="A19588">
            <v>802974371</v>
          </cell>
          <cell r="B19588" t="str">
            <v>00028 </v>
          </cell>
          <cell r="C19588">
            <v>19587</v>
          </cell>
        </row>
        <row r="19589">
          <cell r="A19589">
            <v>802974372</v>
          </cell>
          <cell r="B19589" t="str">
            <v>00028 </v>
          </cell>
          <cell r="C19589">
            <v>19588</v>
          </cell>
        </row>
        <row r="19590">
          <cell r="A19590">
            <v>802974373</v>
          </cell>
          <cell r="B19590" t="str">
            <v>00028 </v>
          </cell>
          <cell r="C19590">
            <v>19589</v>
          </cell>
        </row>
        <row r="19591">
          <cell r="A19591">
            <v>802974374</v>
          </cell>
          <cell r="B19591" t="str">
            <v>00028 </v>
          </cell>
          <cell r="C19591">
            <v>19590</v>
          </cell>
        </row>
        <row r="19592">
          <cell r="A19592">
            <v>802974375</v>
          </cell>
          <cell r="B19592" t="str">
            <v>00028 </v>
          </cell>
          <cell r="C19592">
            <v>19591</v>
          </cell>
        </row>
        <row r="19593">
          <cell r="A19593">
            <v>802974376</v>
          </cell>
          <cell r="B19593" t="str">
            <v>00028 </v>
          </cell>
          <cell r="C19593">
            <v>19592</v>
          </cell>
        </row>
        <row r="19594">
          <cell r="A19594">
            <v>802974377</v>
          </cell>
          <cell r="B19594" t="str">
            <v>00028 </v>
          </cell>
          <cell r="C19594">
            <v>19593</v>
          </cell>
        </row>
        <row r="19595">
          <cell r="A19595">
            <v>802974378</v>
          </cell>
          <cell r="B19595" t="str">
            <v>00028 </v>
          </cell>
          <cell r="C19595">
            <v>19594</v>
          </cell>
        </row>
        <row r="19596">
          <cell r="A19596">
            <v>802974379</v>
          </cell>
          <cell r="B19596" t="str">
            <v>00028 </v>
          </cell>
          <cell r="C19596">
            <v>19595</v>
          </cell>
        </row>
        <row r="19597">
          <cell r="A19597">
            <v>802974380</v>
          </cell>
          <cell r="B19597" t="str">
            <v>00028 </v>
          </cell>
          <cell r="C19597">
            <v>19596</v>
          </cell>
        </row>
        <row r="19598">
          <cell r="A19598">
            <v>802974381</v>
          </cell>
          <cell r="B19598" t="str">
            <v>00028 </v>
          </cell>
          <cell r="C19598">
            <v>19597</v>
          </cell>
        </row>
        <row r="19599">
          <cell r="A19599">
            <v>802974382</v>
          </cell>
          <cell r="B19599" t="str">
            <v>00028 </v>
          </cell>
          <cell r="C19599">
            <v>19598</v>
          </cell>
        </row>
        <row r="19600">
          <cell r="A19600">
            <v>802974383</v>
          </cell>
          <cell r="B19600" t="str">
            <v>00028 </v>
          </cell>
          <cell r="C19600">
            <v>19599</v>
          </cell>
        </row>
        <row r="19601">
          <cell r="A19601">
            <v>802974384</v>
          </cell>
          <cell r="B19601" t="str">
            <v>00028 </v>
          </cell>
          <cell r="C19601">
            <v>19600</v>
          </cell>
        </row>
        <row r="19602">
          <cell r="A19602">
            <v>802974385</v>
          </cell>
          <cell r="B19602" t="str">
            <v>00028 </v>
          </cell>
          <cell r="C19602">
            <v>19601</v>
          </cell>
        </row>
        <row r="19603">
          <cell r="A19603">
            <v>802974386</v>
          </cell>
          <cell r="B19603" t="str">
            <v>00028 </v>
          </cell>
          <cell r="C19603">
            <v>19602</v>
          </cell>
        </row>
        <row r="19604">
          <cell r="A19604">
            <v>802974387</v>
          </cell>
          <cell r="B19604" t="str">
            <v>00028 </v>
          </cell>
          <cell r="C19604">
            <v>19603</v>
          </cell>
        </row>
        <row r="19605">
          <cell r="A19605">
            <v>802974388</v>
          </cell>
          <cell r="B19605" t="str">
            <v>00028 </v>
          </cell>
          <cell r="C19605">
            <v>19604</v>
          </cell>
        </row>
        <row r="19606">
          <cell r="A19606">
            <v>802974389</v>
          </cell>
          <cell r="B19606" t="str">
            <v>00028 </v>
          </cell>
          <cell r="C19606">
            <v>19605</v>
          </cell>
        </row>
        <row r="19607">
          <cell r="A19607">
            <v>802974390</v>
          </cell>
          <cell r="B19607" t="str">
            <v>00028 </v>
          </cell>
          <cell r="C19607">
            <v>19606</v>
          </cell>
        </row>
        <row r="19608">
          <cell r="A19608">
            <v>802974391</v>
          </cell>
          <cell r="B19608" t="str">
            <v>00028 </v>
          </cell>
          <cell r="C19608">
            <v>19607</v>
          </cell>
        </row>
        <row r="19609">
          <cell r="A19609">
            <v>802974392</v>
          </cell>
          <cell r="B19609" t="str">
            <v>00028 </v>
          </cell>
          <cell r="C19609">
            <v>19608</v>
          </cell>
        </row>
        <row r="19610">
          <cell r="A19610">
            <v>802974393</v>
          </cell>
          <cell r="B19610" t="str">
            <v>00028 </v>
          </cell>
          <cell r="C19610">
            <v>19609</v>
          </cell>
        </row>
        <row r="19611">
          <cell r="A19611">
            <v>802974394</v>
          </cell>
          <cell r="B19611" t="str">
            <v>00028 </v>
          </cell>
          <cell r="C19611">
            <v>19610</v>
          </cell>
        </row>
        <row r="19612">
          <cell r="A19612">
            <v>802974395</v>
          </cell>
          <cell r="B19612" t="str">
            <v>00028 </v>
          </cell>
          <cell r="C19612">
            <v>19611</v>
          </cell>
        </row>
        <row r="19613">
          <cell r="A19613">
            <v>802974396</v>
          </cell>
          <cell r="B19613" t="str">
            <v>00028 </v>
          </cell>
          <cell r="C19613">
            <v>19612</v>
          </cell>
        </row>
        <row r="19614">
          <cell r="A19614">
            <v>802974397</v>
          </cell>
          <cell r="B19614" t="str">
            <v>00028 </v>
          </cell>
          <cell r="C19614">
            <v>19613</v>
          </cell>
        </row>
        <row r="19615">
          <cell r="A19615">
            <v>802974398</v>
          </cell>
          <cell r="B19615" t="str">
            <v>00028 </v>
          </cell>
          <cell r="C19615">
            <v>19614</v>
          </cell>
        </row>
        <row r="19616">
          <cell r="A19616">
            <v>802974399</v>
          </cell>
          <cell r="B19616" t="str">
            <v>00028 </v>
          </cell>
          <cell r="C19616">
            <v>19615</v>
          </cell>
        </row>
        <row r="19617">
          <cell r="A19617">
            <v>802974400</v>
          </cell>
          <cell r="B19617" t="str">
            <v>00028 </v>
          </cell>
          <cell r="C19617">
            <v>19616</v>
          </cell>
        </row>
        <row r="19618">
          <cell r="A19618">
            <v>802974401</v>
          </cell>
          <cell r="B19618" t="str">
            <v>00028 </v>
          </cell>
          <cell r="C19618">
            <v>19617</v>
          </cell>
        </row>
        <row r="19619">
          <cell r="A19619">
            <v>802974402</v>
          </cell>
          <cell r="B19619" t="str">
            <v>00028 </v>
          </cell>
          <cell r="C19619">
            <v>19618</v>
          </cell>
        </row>
        <row r="19620">
          <cell r="A19620">
            <v>802974403</v>
          </cell>
          <cell r="B19620" t="str">
            <v>00028 </v>
          </cell>
          <cell r="C19620">
            <v>19619</v>
          </cell>
        </row>
        <row r="19621">
          <cell r="A19621">
            <v>802974404</v>
          </cell>
          <cell r="B19621" t="str">
            <v>00028 </v>
          </cell>
          <cell r="C19621">
            <v>19620</v>
          </cell>
        </row>
        <row r="19622">
          <cell r="A19622">
            <v>802974405</v>
          </cell>
          <cell r="B19622" t="str">
            <v>00028 </v>
          </cell>
          <cell r="C19622">
            <v>19621</v>
          </cell>
        </row>
        <row r="19623">
          <cell r="A19623">
            <v>802974406</v>
          </cell>
          <cell r="B19623" t="str">
            <v>00028 </v>
          </cell>
          <cell r="C19623">
            <v>19622</v>
          </cell>
        </row>
        <row r="19624">
          <cell r="A19624">
            <v>802974407</v>
          </cell>
          <cell r="B19624" t="str">
            <v>00028 </v>
          </cell>
          <cell r="C19624">
            <v>19623</v>
          </cell>
        </row>
        <row r="19625">
          <cell r="A19625">
            <v>802974408</v>
          </cell>
          <cell r="B19625" t="str">
            <v>00028 </v>
          </cell>
          <cell r="C19625">
            <v>19624</v>
          </cell>
        </row>
        <row r="19626">
          <cell r="A19626">
            <v>802974409</v>
          </cell>
          <cell r="B19626" t="str">
            <v>00028 </v>
          </cell>
          <cell r="C19626">
            <v>19625</v>
          </cell>
        </row>
        <row r="19627">
          <cell r="A19627">
            <v>802974410</v>
          </cell>
          <cell r="B19627" t="str">
            <v>00028 </v>
          </cell>
          <cell r="C19627">
            <v>19626</v>
          </cell>
        </row>
        <row r="19628">
          <cell r="A19628">
            <v>802974411</v>
          </cell>
          <cell r="B19628" t="str">
            <v>00028 </v>
          </cell>
          <cell r="C19628">
            <v>19627</v>
          </cell>
        </row>
        <row r="19629">
          <cell r="A19629">
            <v>802974412</v>
          </cell>
          <cell r="B19629" t="str">
            <v>00028 </v>
          </cell>
          <cell r="C19629">
            <v>19628</v>
          </cell>
        </row>
        <row r="19630">
          <cell r="A19630">
            <v>802974413</v>
          </cell>
          <cell r="B19630" t="str">
            <v>00028 </v>
          </cell>
          <cell r="C19630">
            <v>19629</v>
          </cell>
        </row>
        <row r="19631">
          <cell r="A19631">
            <v>802974414</v>
          </cell>
          <cell r="B19631" t="str">
            <v>00028 </v>
          </cell>
          <cell r="C19631">
            <v>19630</v>
          </cell>
        </row>
        <row r="19632">
          <cell r="A19632">
            <v>802974415</v>
          </cell>
          <cell r="B19632" t="str">
            <v>00028 </v>
          </cell>
          <cell r="C19632">
            <v>19631</v>
          </cell>
        </row>
        <row r="19633">
          <cell r="A19633">
            <v>802974416</v>
          </cell>
          <cell r="B19633" t="str">
            <v>00028 </v>
          </cell>
          <cell r="C19633">
            <v>19632</v>
          </cell>
        </row>
        <row r="19634">
          <cell r="A19634">
            <v>802974417</v>
          </cell>
          <cell r="B19634" t="str">
            <v>00028 </v>
          </cell>
          <cell r="C19634">
            <v>19633</v>
          </cell>
        </row>
        <row r="19635">
          <cell r="A19635">
            <v>802974418</v>
          </cell>
          <cell r="B19635" t="str">
            <v>00028 </v>
          </cell>
          <cell r="C19635">
            <v>19634</v>
          </cell>
        </row>
        <row r="19636">
          <cell r="A19636">
            <v>802974419</v>
          </cell>
          <cell r="B19636" t="str">
            <v>00028 </v>
          </cell>
          <cell r="C19636">
            <v>19635</v>
          </cell>
        </row>
        <row r="19637">
          <cell r="A19637">
            <v>802974420</v>
          </cell>
          <cell r="B19637" t="str">
            <v>00028 </v>
          </cell>
          <cell r="C19637">
            <v>19636</v>
          </cell>
        </row>
        <row r="19638">
          <cell r="A19638">
            <v>802974421</v>
          </cell>
          <cell r="B19638" t="str">
            <v>00028 </v>
          </cell>
          <cell r="C19638">
            <v>19637</v>
          </cell>
        </row>
        <row r="19639">
          <cell r="A19639">
            <v>802974422</v>
          </cell>
          <cell r="B19639" t="str">
            <v>00028 </v>
          </cell>
          <cell r="C19639">
            <v>19638</v>
          </cell>
        </row>
        <row r="19640">
          <cell r="A19640">
            <v>802974423</v>
          </cell>
          <cell r="B19640" t="str">
            <v>00028 </v>
          </cell>
          <cell r="C19640">
            <v>19639</v>
          </cell>
        </row>
        <row r="19641">
          <cell r="A19641">
            <v>802974424</v>
          </cell>
          <cell r="B19641" t="str">
            <v>00028 </v>
          </cell>
          <cell r="C19641">
            <v>19640</v>
          </cell>
        </row>
        <row r="19642">
          <cell r="A19642">
            <v>802974425</v>
          </cell>
          <cell r="B19642" t="str">
            <v>00028 </v>
          </cell>
          <cell r="C19642">
            <v>19641</v>
          </cell>
        </row>
        <row r="19643">
          <cell r="A19643">
            <v>802974426</v>
          </cell>
          <cell r="B19643" t="str">
            <v>00028 </v>
          </cell>
          <cell r="C19643">
            <v>19642</v>
          </cell>
        </row>
        <row r="19644">
          <cell r="A19644">
            <v>802974427</v>
          </cell>
          <cell r="B19644" t="str">
            <v>00028 </v>
          </cell>
          <cell r="C19644">
            <v>19643</v>
          </cell>
        </row>
        <row r="19645">
          <cell r="A19645">
            <v>802974428</v>
          </cell>
          <cell r="B19645" t="str">
            <v>00028 </v>
          </cell>
          <cell r="C19645">
            <v>19644</v>
          </cell>
        </row>
        <row r="19646">
          <cell r="A19646">
            <v>802974429</v>
          </cell>
          <cell r="B19646" t="str">
            <v>00028 </v>
          </cell>
          <cell r="C19646">
            <v>19645</v>
          </cell>
        </row>
        <row r="19647">
          <cell r="A19647">
            <v>802974430</v>
          </cell>
          <cell r="B19647" t="str">
            <v>00028 </v>
          </cell>
          <cell r="C19647">
            <v>19646</v>
          </cell>
        </row>
        <row r="19648">
          <cell r="A19648">
            <v>802974431</v>
          </cell>
          <cell r="B19648" t="str">
            <v>00028 </v>
          </cell>
          <cell r="C19648">
            <v>19647</v>
          </cell>
        </row>
        <row r="19649">
          <cell r="A19649">
            <v>802974432</v>
          </cell>
          <cell r="B19649" t="str">
            <v>00028 </v>
          </cell>
          <cell r="C19649">
            <v>19648</v>
          </cell>
        </row>
        <row r="19650">
          <cell r="A19650">
            <v>802974433</v>
          </cell>
          <cell r="B19650" t="str">
            <v>00028 </v>
          </cell>
          <cell r="C19650">
            <v>19649</v>
          </cell>
        </row>
        <row r="19651">
          <cell r="A19651">
            <v>802974434</v>
          </cell>
          <cell r="B19651" t="str">
            <v>00028 </v>
          </cell>
          <cell r="C19651">
            <v>19650</v>
          </cell>
        </row>
        <row r="19652">
          <cell r="A19652">
            <v>802974435</v>
          </cell>
          <cell r="B19652" t="str">
            <v>00028 </v>
          </cell>
          <cell r="C19652">
            <v>19651</v>
          </cell>
        </row>
        <row r="19653">
          <cell r="A19653">
            <v>802974436</v>
          </cell>
          <cell r="B19653" t="str">
            <v>00028 </v>
          </cell>
          <cell r="C19653">
            <v>19652</v>
          </cell>
        </row>
        <row r="19654">
          <cell r="A19654">
            <v>802974437</v>
          </cell>
          <cell r="B19654" t="str">
            <v>00028 </v>
          </cell>
          <cell r="C19654">
            <v>19653</v>
          </cell>
        </row>
        <row r="19655">
          <cell r="A19655">
            <v>802974438</v>
          </cell>
          <cell r="B19655" t="str">
            <v>00028 </v>
          </cell>
          <cell r="C19655">
            <v>19654</v>
          </cell>
        </row>
        <row r="19656">
          <cell r="A19656">
            <v>802974439</v>
          </cell>
          <cell r="B19656" t="str">
            <v>00028 </v>
          </cell>
          <cell r="C19656">
            <v>19655</v>
          </cell>
        </row>
        <row r="19657">
          <cell r="A19657">
            <v>802974440</v>
          </cell>
          <cell r="B19657" t="str">
            <v>00028 </v>
          </cell>
          <cell r="C19657">
            <v>19656</v>
          </cell>
        </row>
        <row r="19658">
          <cell r="A19658">
            <v>802974441</v>
          </cell>
          <cell r="B19658" t="str">
            <v>00028 </v>
          </cell>
          <cell r="C19658">
            <v>19657</v>
          </cell>
        </row>
        <row r="19659">
          <cell r="A19659">
            <v>802974442</v>
          </cell>
          <cell r="B19659" t="str">
            <v>00028 </v>
          </cell>
          <cell r="C19659">
            <v>19658</v>
          </cell>
        </row>
        <row r="19660">
          <cell r="A19660">
            <v>802974443</v>
          </cell>
          <cell r="B19660" t="str">
            <v>00028 </v>
          </cell>
          <cell r="C19660">
            <v>19659</v>
          </cell>
        </row>
        <row r="19661">
          <cell r="A19661">
            <v>802974444</v>
          </cell>
          <cell r="B19661" t="str">
            <v>00028 </v>
          </cell>
          <cell r="C19661">
            <v>19660</v>
          </cell>
        </row>
        <row r="19662">
          <cell r="A19662">
            <v>802974445</v>
          </cell>
          <cell r="B19662" t="str">
            <v>00028 </v>
          </cell>
          <cell r="C19662">
            <v>19661</v>
          </cell>
        </row>
        <row r="19663">
          <cell r="A19663">
            <v>802974446</v>
          </cell>
          <cell r="B19663" t="str">
            <v>00028 </v>
          </cell>
          <cell r="C19663">
            <v>19662</v>
          </cell>
        </row>
        <row r="19664">
          <cell r="A19664">
            <v>802974447</v>
          </cell>
          <cell r="B19664" t="str">
            <v>00028 </v>
          </cell>
          <cell r="C19664">
            <v>19663</v>
          </cell>
        </row>
        <row r="19665">
          <cell r="A19665">
            <v>802974448</v>
          </cell>
          <cell r="B19665" t="str">
            <v>00028 </v>
          </cell>
          <cell r="C19665">
            <v>19664</v>
          </cell>
        </row>
        <row r="19666">
          <cell r="A19666">
            <v>802974449</v>
          </cell>
          <cell r="B19666" t="str">
            <v>00028 </v>
          </cell>
          <cell r="C19666">
            <v>19665</v>
          </cell>
        </row>
        <row r="19667">
          <cell r="A19667">
            <v>802974450</v>
          </cell>
          <cell r="B19667" t="str">
            <v>00028 </v>
          </cell>
          <cell r="C19667">
            <v>19666</v>
          </cell>
        </row>
        <row r="19668">
          <cell r="A19668">
            <v>802974451</v>
          </cell>
          <cell r="B19668" t="str">
            <v>00028 </v>
          </cell>
          <cell r="C19668">
            <v>19667</v>
          </cell>
        </row>
        <row r="19669">
          <cell r="A19669">
            <v>802974452</v>
          </cell>
          <cell r="B19669" t="str">
            <v>00028 </v>
          </cell>
          <cell r="C19669">
            <v>19668</v>
          </cell>
        </row>
        <row r="19670">
          <cell r="A19670">
            <v>802974453</v>
          </cell>
          <cell r="B19670" t="str">
            <v>00028 </v>
          </cell>
          <cell r="C19670">
            <v>19669</v>
          </cell>
        </row>
        <row r="19671">
          <cell r="A19671">
            <v>802974454</v>
          </cell>
          <cell r="B19671" t="str">
            <v>00028 </v>
          </cell>
          <cell r="C19671">
            <v>19670</v>
          </cell>
        </row>
        <row r="19672">
          <cell r="A19672">
            <v>802974455</v>
          </cell>
          <cell r="B19672" t="str">
            <v>00028 </v>
          </cell>
          <cell r="C19672">
            <v>19671</v>
          </cell>
        </row>
        <row r="19673">
          <cell r="A19673">
            <v>802974456</v>
          </cell>
          <cell r="B19673" t="str">
            <v>00028 </v>
          </cell>
          <cell r="C19673">
            <v>19672</v>
          </cell>
        </row>
        <row r="19674">
          <cell r="A19674">
            <v>802974457</v>
          </cell>
          <cell r="B19674" t="str">
            <v>00028 </v>
          </cell>
          <cell r="C19674">
            <v>19673</v>
          </cell>
        </row>
        <row r="19675">
          <cell r="A19675">
            <v>802974458</v>
          </cell>
          <cell r="B19675" t="str">
            <v>00028 </v>
          </cell>
          <cell r="C19675">
            <v>19674</v>
          </cell>
        </row>
        <row r="19676">
          <cell r="A19676">
            <v>802974459</v>
          </cell>
          <cell r="B19676" t="str">
            <v>00028 </v>
          </cell>
          <cell r="C19676">
            <v>19675</v>
          </cell>
        </row>
        <row r="19677">
          <cell r="A19677">
            <v>802974460</v>
          </cell>
          <cell r="B19677" t="str">
            <v>00028 </v>
          </cell>
          <cell r="C19677">
            <v>19676</v>
          </cell>
        </row>
        <row r="19678">
          <cell r="A19678">
            <v>802974461</v>
          </cell>
          <cell r="B19678" t="str">
            <v>00028 </v>
          </cell>
          <cell r="C19678">
            <v>19677</v>
          </cell>
        </row>
        <row r="19679">
          <cell r="A19679">
            <v>802974462</v>
          </cell>
          <cell r="B19679" t="str">
            <v>00028 </v>
          </cell>
          <cell r="C19679">
            <v>19678</v>
          </cell>
        </row>
        <row r="19680">
          <cell r="A19680">
            <v>802974463</v>
          </cell>
          <cell r="B19680" t="str">
            <v>00028 </v>
          </cell>
          <cell r="C19680">
            <v>19679</v>
          </cell>
        </row>
        <row r="19681">
          <cell r="A19681">
            <v>802974464</v>
          </cell>
          <cell r="B19681" t="str">
            <v>00028 </v>
          </cell>
          <cell r="C19681">
            <v>19680</v>
          </cell>
        </row>
        <row r="19682">
          <cell r="A19682">
            <v>802974465</v>
          </cell>
          <cell r="B19682" t="str">
            <v>00028 </v>
          </cell>
          <cell r="C19682">
            <v>19681</v>
          </cell>
        </row>
        <row r="19683">
          <cell r="A19683">
            <v>802974466</v>
          </cell>
          <cell r="B19683" t="str">
            <v>00028 </v>
          </cell>
          <cell r="C19683">
            <v>19682</v>
          </cell>
        </row>
        <row r="19684">
          <cell r="A19684">
            <v>802974467</v>
          </cell>
          <cell r="B19684" t="str">
            <v>00028 </v>
          </cell>
          <cell r="C19684">
            <v>19683</v>
          </cell>
        </row>
        <row r="19685">
          <cell r="A19685">
            <v>802974468</v>
          </cell>
          <cell r="B19685" t="str">
            <v>00028 </v>
          </cell>
          <cell r="C19685">
            <v>19684</v>
          </cell>
        </row>
        <row r="19686">
          <cell r="A19686">
            <v>802974469</v>
          </cell>
          <cell r="B19686" t="str">
            <v>00028 </v>
          </cell>
          <cell r="C19686">
            <v>19685</v>
          </cell>
        </row>
        <row r="19687">
          <cell r="A19687">
            <v>802974470</v>
          </cell>
          <cell r="B19687" t="str">
            <v>00028 </v>
          </cell>
          <cell r="C19687">
            <v>19686</v>
          </cell>
        </row>
        <row r="19688">
          <cell r="A19688">
            <v>802974471</v>
          </cell>
          <cell r="B19688" t="str">
            <v>00028 </v>
          </cell>
          <cell r="C19688">
            <v>19687</v>
          </cell>
        </row>
        <row r="19689">
          <cell r="A19689">
            <v>802974472</v>
          </cell>
          <cell r="B19689" t="str">
            <v>00028 </v>
          </cell>
          <cell r="C19689">
            <v>19688</v>
          </cell>
        </row>
        <row r="19690">
          <cell r="A19690">
            <v>802974473</v>
          </cell>
          <cell r="B19690" t="str">
            <v>00028 </v>
          </cell>
          <cell r="C19690">
            <v>19689</v>
          </cell>
        </row>
        <row r="19691">
          <cell r="A19691">
            <v>802974474</v>
          </cell>
          <cell r="B19691" t="str">
            <v>00028 </v>
          </cell>
          <cell r="C19691">
            <v>19690</v>
          </cell>
        </row>
        <row r="19692">
          <cell r="A19692">
            <v>802974475</v>
          </cell>
          <cell r="B19692" t="str">
            <v>00028 </v>
          </cell>
          <cell r="C19692">
            <v>19691</v>
          </cell>
        </row>
        <row r="19693">
          <cell r="A19693">
            <v>802974476</v>
          </cell>
          <cell r="B19693" t="str">
            <v>00028 </v>
          </cell>
          <cell r="C19693">
            <v>19692</v>
          </cell>
        </row>
        <row r="19694">
          <cell r="A19694">
            <v>802974477</v>
          </cell>
          <cell r="B19694" t="str">
            <v>00028 </v>
          </cell>
          <cell r="C19694">
            <v>19693</v>
          </cell>
        </row>
        <row r="19695">
          <cell r="A19695">
            <v>802974478</v>
          </cell>
          <cell r="B19695" t="str">
            <v>00028 </v>
          </cell>
          <cell r="C19695">
            <v>19694</v>
          </cell>
        </row>
        <row r="19696">
          <cell r="A19696">
            <v>802974479</v>
          </cell>
          <cell r="B19696" t="str">
            <v>00028 </v>
          </cell>
          <cell r="C19696">
            <v>19695</v>
          </cell>
        </row>
        <row r="19697">
          <cell r="A19697">
            <v>802974480</v>
          </cell>
          <cell r="B19697" t="str">
            <v>00028 </v>
          </cell>
          <cell r="C19697">
            <v>19696</v>
          </cell>
        </row>
        <row r="19698">
          <cell r="A19698">
            <v>802974481</v>
          </cell>
          <cell r="B19698" t="str">
            <v>00028 </v>
          </cell>
          <cell r="C19698">
            <v>19697</v>
          </cell>
        </row>
        <row r="19699">
          <cell r="A19699">
            <v>802974482</v>
          </cell>
          <cell r="B19699" t="str">
            <v>00028 </v>
          </cell>
          <cell r="C19699">
            <v>19698</v>
          </cell>
        </row>
        <row r="19700">
          <cell r="A19700">
            <v>802974483</v>
          </cell>
          <cell r="B19700" t="str">
            <v>00028 </v>
          </cell>
          <cell r="C19700">
            <v>19699</v>
          </cell>
        </row>
        <row r="19701">
          <cell r="A19701">
            <v>802974484</v>
          </cell>
          <cell r="B19701" t="str">
            <v>00028 </v>
          </cell>
          <cell r="C19701">
            <v>19700</v>
          </cell>
        </row>
        <row r="19702">
          <cell r="A19702">
            <v>802974485</v>
          </cell>
          <cell r="B19702" t="str">
            <v>00028 </v>
          </cell>
          <cell r="C19702">
            <v>19701</v>
          </cell>
        </row>
        <row r="19703">
          <cell r="A19703">
            <v>802974486</v>
          </cell>
          <cell r="B19703" t="str">
            <v>00028 </v>
          </cell>
          <cell r="C19703">
            <v>19702</v>
          </cell>
        </row>
        <row r="19704">
          <cell r="A19704">
            <v>802974487</v>
          </cell>
          <cell r="B19704" t="str">
            <v>00028 </v>
          </cell>
          <cell r="C19704">
            <v>19703</v>
          </cell>
        </row>
        <row r="19705">
          <cell r="A19705">
            <v>802974488</v>
          </cell>
          <cell r="B19705" t="str">
            <v>00028 </v>
          </cell>
          <cell r="C19705">
            <v>19704</v>
          </cell>
        </row>
        <row r="19706">
          <cell r="A19706">
            <v>802974489</v>
          </cell>
          <cell r="B19706" t="str">
            <v>00028 </v>
          </cell>
          <cell r="C19706">
            <v>19705</v>
          </cell>
        </row>
        <row r="19707">
          <cell r="A19707">
            <v>802974490</v>
          </cell>
          <cell r="B19707" t="str">
            <v>00028 </v>
          </cell>
          <cell r="C19707">
            <v>19706</v>
          </cell>
        </row>
        <row r="19708">
          <cell r="A19708">
            <v>802974491</v>
          </cell>
          <cell r="B19708" t="str">
            <v>00028 </v>
          </cell>
          <cell r="C19708">
            <v>19707</v>
          </cell>
        </row>
        <row r="19709">
          <cell r="A19709">
            <v>802974492</v>
          </cell>
          <cell r="B19709" t="str">
            <v>00028 </v>
          </cell>
          <cell r="C19709">
            <v>19708</v>
          </cell>
        </row>
        <row r="19710">
          <cell r="A19710">
            <v>802974493</v>
          </cell>
          <cell r="B19710" t="str">
            <v>00028 </v>
          </cell>
          <cell r="C19710">
            <v>19709</v>
          </cell>
        </row>
        <row r="19711">
          <cell r="A19711">
            <v>802974494</v>
          </cell>
          <cell r="B19711" t="str">
            <v>00028 </v>
          </cell>
          <cell r="C19711">
            <v>19710</v>
          </cell>
        </row>
        <row r="19712">
          <cell r="A19712">
            <v>802974495</v>
          </cell>
          <cell r="B19712" t="str">
            <v>00028 </v>
          </cell>
          <cell r="C19712">
            <v>19711</v>
          </cell>
        </row>
        <row r="19713">
          <cell r="A19713">
            <v>802974496</v>
          </cell>
          <cell r="B19713" t="str">
            <v>00028 </v>
          </cell>
          <cell r="C19713">
            <v>19712</v>
          </cell>
        </row>
        <row r="19714">
          <cell r="A19714">
            <v>802974497</v>
          </cell>
          <cell r="B19714" t="str">
            <v>00028 </v>
          </cell>
          <cell r="C19714">
            <v>19713</v>
          </cell>
        </row>
        <row r="19715">
          <cell r="A19715">
            <v>802974498</v>
          </cell>
          <cell r="B19715" t="str">
            <v>00028 </v>
          </cell>
          <cell r="C19715">
            <v>19714</v>
          </cell>
        </row>
        <row r="19716">
          <cell r="A19716">
            <v>802974499</v>
          </cell>
          <cell r="B19716" t="str">
            <v>00028 </v>
          </cell>
          <cell r="C19716">
            <v>19715</v>
          </cell>
        </row>
        <row r="19717">
          <cell r="A19717">
            <v>802974500</v>
          </cell>
          <cell r="B19717" t="str">
            <v>00028 </v>
          </cell>
          <cell r="C19717">
            <v>19716</v>
          </cell>
        </row>
        <row r="19718">
          <cell r="A19718">
            <v>802974501</v>
          </cell>
          <cell r="B19718" t="str">
            <v>00028 </v>
          </cell>
          <cell r="C19718">
            <v>19717</v>
          </cell>
        </row>
        <row r="19719">
          <cell r="A19719">
            <v>802974502</v>
          </cell>
          <cell r="B19719" t="str">
            <v>00028 </v>
          </cell>
          <cell r="C19719">
            <v>19718</v>
          </cell>
        </row>
        <row r="19720">
          <cell r="A19720">
            <v>802974503</v>
          </cell>
          <cell r="B19720" t="str">
            <v>00028 </v>
          </cell>
          <cell r="C19720">
            <v>19719</v>
          </cell>
        </row>
        <row r="19721">
          <cell r="A19721">
            <v>802974504</v>
          </cell>
          <cell r="B19721" t="str">
            <v>00028 </v>
          </cell>
          <cell r="C19721">
            <v>19720</v>
          </cell>
        </row>
        <row r="19722">
          <cell r="A19722">
            <v>802974505</v>
          </cell>
          <cell r="B19722" t="str">
            <v>00028 </v>
          </cell>
          <cell r="C19722">
            <v>19721</v>
          </cell>
        </row>
        <row r="19723">
          <cell r="A19723">
            <v>802974506</v>
          </cell>
          <cell r="B19723" t="str">
            <v>00028 </v>
          </cell>
          <cell r="C19723">
            <v>19722</v>
          </cell>
        </row>
        <row r="19724">
          <cell r="A19724">
            <v>802974507</v>
          </cell>
          <cell r="B19724" t="str">
            <v>00028 </v>
          </cell>
          <cell r="C19724">
            <v>19723</v>
          </cell>
        </row>
        <row r="19725">
          <cell r="A19725">
            <v>802974508</v>
          </cell>
          <cell r="B19725" t="str">
            <v>00028 </v>
          </cell>
          <cell r="C19725">
            <v>19724</v>
          </cell>
        </row>
        <row r="19726">
          <cell r="A19726">
            <v>802974509</v>
          </cell>
          <cell r="B19726" t="str">
            <v>00028 </v>
          </cell>
          <cell r="C19726">
            <v>19725</v>
          </cell>
        </row>
        <row r="19727">
          <cell r="A19727">
            <v>802974510</v>
          </cell>
          <cell r="B19727" t="str">
            <v>00028 </v>
          </cell>
          <cell r="C19727">
            <v>19726</v>
          </cell>
        </row>
        <row r="19728">
          <cell r="A19728">
            <v>802974511</v>
          </cell>
          <cell r="B19728" t="str">
            <v>00028 </v>
          </cell>
          <cell r="C19728">
            <v>19727</v>
          </cell>
        </row>
        <row r="19729">
          <cell r="A19729">
            <v>802974512</v>
          </cell>
          <cell r="B19729" t="str">
            <v>00028 </v>
          </cell>
          <cell r="C19729">
            <v>19728</v>
          </cell>
        </row>
        <row r="19730">
          <cell r="A19730">
            <v>802974513</v>
          </cell>
          <cell r="B19730" t="str">
            <v>00028 </v>
          </cell>
          <cell r="C19730">
            <v>19729</v>
          </cell>
        </row>
        <row r="19731">
          <cell r="A19731">
            <v>802974514</v>
          </cell>
          <cell r="B19731" t="str">
            <v>00028 </v>
          </cell>
          <cell r="C19731">
            <v>19730</v>
          </cell>
        </row>
        <row r="19732">
          <cell r="A19732">
            <v>802974515</v>
          </cell>
          <cell r="B19732" t="str">
            <v>00028 </v>
          </cell>
          <cell r="C19732">
            <v>19731</v>
          </cell>
        </row>
        <row r="19733">
          <cell r="A19733">
            <v>802974516</v>
          </cell>
          <cell r="B19733" t="str">
            <v>00028 </v>
          </cell>
          <cell r="C19733">
            <v>19732</v>
          </cell>
        </row>
        <row r="19734">
          <cell r="A19734">
            <v>802974517</v>
          </cell>
          <cell r="B19734" t="str">
            <v>00028 </v>
          </cell>
          <cell r="C19734">
            <v>19733</v>
          </cell>
        </row>
        <row r="19735">
          <cell r="A19735">
            <v>802974518</v>
          </cell>
          <cell r="B19735" t="str">
            <v>00028 </v>
          </cell>
          <cell r="C19735">
            <v>19734</v>
          </cell>
        </row>
        <row r="19736">
          <cell r="A19736">
            <v>802974519</v>
          </cell>
          <cell r="B19736" t="str">
            <v>00028 </v>
          </cell>
          <cell r="C19736">
            <v>19735</v>
          </cell>
        </row>
        <row r="19737">
          <cell r="A19737">
            <v>802974520</v>
          </cell>
          <cell r="B19737" t="str">
            <v>00028 </v>
          </cell>
          <cell r="C19737">
            <v>19736</v>
          </cell>
        </row>
        <row r="19738">
          <cell r="A19738">
            <v>802974521</v>
          </cell>
          <cell r="B19738" t="str">
            <v>00028 </v>
          </cell>
          <cell r="C19738">
            <v>19737</v>
          </cell>
        </row>
        <row r="19739">
          <cell r="A19739">
            <v>802974522</v>
          </cell>
          <cell r="B19739" t="str">
            <v>00028 </v>
          </cell>
          <cell r="C19739">
            <v>19738</v>
          </cell>
        </row>
        <row r="19740">
          <cell r="A19740">
            <v>802974523</v>
          </cell>
          <cell r="B19740" t="str">
            <v>00028 </v>
          </cell>
          <cell r="C19740">
            <v>19739</v>
          </cell>
        </row>
        <row r="19741">
          <cell r="A19741">
            <v>802974524</v>
          </cell>
          <cell r="B19741" t="str">
            <v>00028 </v>
          </cell>
          <cell r="C19741">
            <v>19740</v>
          </cell>
        </row>
        <row r="19742">
          <cell r="A19742">
            <v>802974525</v>
          </cell>
          <cell r="B19742" t="str">
            <v>00028 </v>
          </cell>
          <cell r="C19742">
            <v>19741</v>
          </cell>
        </row>
        <row r="19743">
          <cell r="A19743">
            <v>802974526</v>
          </cell>
          <cell r="B19743" t="str">
            <v>00028 </v>
          </cell>
          <cell r="C19743">
            <v>19742</v>
          </cell>
        </row>
        <row r="19744">
          <cell r="A19744">
            <v>802974527</v>
          </cell>
          <cell r="B19744" t="str">
            <v>00028 </v>
          </cell>
          <cell r="C19744">
            <v>19743</v>
          </cell>
        </row>
        <row r="19745">
          <cell r="A19745">
            <v>802974528</v>
          </cell>
          <cell r="B19745" t="str">
            <v>00028 </v>
          </cell>
          <cell r="C19745">
            <v>19744</v>
          </cell>
        </row>
        <row r="19746">
          <cell r="A19746">
            <v>802974529</v>
          </cell>
          <cell r="B19746" t="str">
            <v>00028 </v>
          </cell>
          <cell r="C19746">
            <v>19745</v>
          </cell>
        </row>
        <row r="19747">
          <cell r="A19747">
            <v>802974530</v>
          </cell>
          <cell r="B19747" t="str">
            <v>00028 </v>
          </cell>
          <cell r="C19747">
            <v>19746</v>
          </cell>
        </row>
        <row r="19748">
          <cell r="A19748">
            <v>802974531</v>
          </cell>
          <cell r="B19748" t="str">
            <v>00028 </v>
          </cell>
          <cell r="C19748">
            <v>19747</v>
          </cell>
        </row>
        <row r="19749">
          <cell r="A19749">
            <v>802974532</v>
          </cell>
          <cell r="B19749" t="str">
            <v>00028 </v>
          </cell>
          <cell r="C19749">
            <v>19748</v>
          </cell>
        </row>
        <row r="19750">
          <cell r="A19750">
            <v>802974533</v>
          </cell>
          <cell r="B19750" t="str">
            <v>00028 </v>
          </cell>
          <cell r="C19750">
            <v>19749</v>
          </cell>
        </row>
        <row r="19751">
          <cell r="A19751">
            <v>802974534</v>
          </cell>
          <cell r="B19751" t="str">
            <v>00028 </v>
          </cell>
          <cell r="C19751">
            <v>19750</v>
          </cell>
        </row>
        <row r="19752">
          <cell r="A19752">
            <v>802974535</v>
          </cell>
          <cell r="B19752" t="str">
            <v>00028 </v>
          </cell>
          <cell r="C19752">
            <v>19751</v>
          </cell>
        </row>
        <row r="19753">
          <cell r="A19753">
            <v>802974536</v>
          </cell>
          <cell r="B19753" t="str">
            <v>00028 </v>
          </cell>
          <cell r="C19753">
            <v>19752</v>
          </cell>
        </row>
        <row r="19754">
          <cell r="A19754">
            <v>802974537</v>
          </cell>
          <cell r="B19754" t="str">
            <v>00028 </v>
          </cell>
          <cell r="C19754">
            <v>19753</v>
          </cell>
        </row>
        <row r="19755">
          <cell r="A19755">
            <v>802974538</v>
          </cell>
          <cell r="B19755" t="str">
            <v>00028 </v>
          </cell>
          <cell r="C19755">
            <v>19754</v>
          </cell>
        </row>
        <row r="19756">
          <cell r="A19756">
            <v>802974539</v>
          </cell>
          <cell r="B19756" t="str">
            <v>00028 </v>
          </cell>
          <cell r="C19756">
            <v>19755</v>
          </cell>
        </row>
        <row r="19757">
          <cell r="A19757">
            <v>802974540</v>
          </cell>
          <cell r="B19757" t="str">
            <v>00028 </v>
          </cell>
          <cell r="C19757">
            <v>19756</v>
          </cell>
        </row>
        <row r="19758">
          <cell r="A19758">
            <v>802974541</v>
          </cell>
          <cell r="B19758" t="str">
            <v>00028 </v>
          </cell>
          <cell r="C19758">
            <v>19757</v>
          </cell>
        </row>
        <row r="19759">
          <cell r="A19759">
            <v>802974542</v>
          </cell>
          <cell r="B19759" t="str">
            <v>00028 </v>
          </cell>
          <cell r="C19759">
            <v>19758</v>
          </cell>
        </row>
        <row r="19760">
          <cell r="A19760">
            <v>802974543</v>
          </cell>
          <cell r="B19760" t="str">
            <v>00028 </v>
          </cell>
          <cell r="C19760">
            <v>19759</v>
          </cell>
        </row>
        <row r="19761">
          <cell r="A19761">
            <v>802974544</v>
          </cell>
          <cell r="B19761" t="str">
            <v>00028 </v>
          </cell>
          <cell r="C19761">
            <v>19760</v>
          </cell>
        </row>
        <row r="19762">
          <cell r="A19762">
            <v>802974545</v>
          </cell>
          <cell r="B19762" t="str">
            <v>00028 </v>
          </cell>
          <cell r="C19762">
            <v>19761</v>
          </cell>
        </row>
        <row r="19763">
          <cell r="A19763">
            <v>802974546</v>
          </cell>
          <cell r="B19763" t="str">
            <v>00028 </v>
          </cell>
          <cell r="C19763">
            <v>19762</v>
          </cell>
        </row>
        <row r="19764">
          <cell r="A19764">
            <v>802974547</v>
          </cell>
          <cell r="B19764" t="str">
            <v>00028 </v>
          </cell>
          <cell r="C19764">
            <v>19763</v>
          </cell>
        </row>
        <row r="19765">
          <cell r="A19765">
            <v>802974548</v>
          </cell>
          <cell r="B19765" t="str">
            <v>00028 </v>
          </cell>
          <cell r="C19765">
            <v>19764</v>
          </cell>
        </row>
        <row r="19766">
          <cell r="A19766">
            <v>802974549</v>
          </cell>
          <cell r="B19766" t="str">
            <v>00028 </v>
          </cell>
          <cell r="C19766">
            <v>19765</v>
          </cell>
        </row>
        <row r="19767">
          <cell r="A19767">
            <v>802974550</v>
          </cell>
          <cell r="B19767" t="str">
            <v>00028 </v>
          </cell>
          <cell r="C19767">
            <v>19766</v>
          </cell>
        </row>
        <row r="19768">
          <cell r="A19768">
            <v>802974551</v>
          </cell>
          <cell r="B19768" t="str">
            <v>00028 </v>
          </cell>
          <cell r="C19768">
            <v>19767</v>
          </cell>
        </row>
        <row r="19769">
          <cell r="A19769">
            <v>802974552</v>
          </cell>
          <cell r="B19769" t="str">
            <v>00028 </v>
          </cell>
          <cell r="C19769">
            <v>19768</v>
          </cell>
        </row>
        <row r="19770">
          <cell r="A19770">
            <v>802974553</v>
          </cell>
          <cell r="B19770" t="str">
            <v>00028 </v>
          </cell>
          <cell r="C19770">
            <v>19769</v>
          </cell>
        </row>
        <row r="19771">
          <cell r="A19771">
            <v>802974554</v>
          </cell>
          <cell r="B19771" t="str">
            <v>00028 </v>
          </cell>
          <cell r="C19771">
            <v>19770</v>
          </cell>
        </row>
        <row r="19772">
          <cell r="A19772">
            <v>802974555</v>
          </cell>
          <cell r="B19772" t="str">
            <v>00028 </v>
          </cell>
          <cell r="C19772">
            <v>19771</v>
          </cell>
        </row>
        <row r="19773">
          <cell r="A19773">
            <v>802974556</v>
          </cell>
          <cell r="B19773" t="str">
            <v>00028 </v>
          </cell>
          <cell r="C19773">
            <v>19772</v>
          </cell>
        </row>
        <row r="19774">
          <cell r="A19774">
            <v>802974557</v>
          </cell>
          <cell r="B19774" t="str">
            <v>00028 </v>
          </cell>
          <cell r="C19774">
            <v>19773</v>
          </cell>
        </row>
        <row r="19775">
          <cell r="A19775">
            <v>802974558</v>
          </cell>
          <cell r="B19775" t="str">
            <v>00028 </v>
          </cell>
          <cell r="C19775">
            <v>19774</v>
          </cell>
        </row>
        <row r="19776">
          <cell r="A19776">
            <v>802974559</v>
          </cell>
          <cell r="B19776" t="str">
            <v>00028 </v>
          </cell>
          <cell r="C19776">
            <v>19775</v>
          </cell>
        </row>
        <row r="19777">
          <cell r="A19777">
            <v>802974560</v>
          </cell>
          <cell r="B19777" t="str">
            <v>00028 </v>
          </cell>
          <cell r="C19777">
            <v>19776</v>
          </cell>
        </row>
        <row r="19778">
          <cell r="A19778">
            <v>802974561</v>
          </cell>
          <cell r="B19778" t="str">
            <v>00028 </v>
          </cell>
          <cell r="C19778">
            <v>19777</v>
          </cell>
        </row>
        <row r="19779">
          <cell r="A19779">
            <v>802974562</v>
          </cell>
          <cell r="B19779" t="str">
            <v>00028 </v>
          </cell>
          <cell r="C19779">
            <v>19778</v>
          </cell>
        </row>
        <row r="19780">
          <cell r="A19780">
            <v>802974563</v>
          </cell>
          <cell r="B19780" t="str">
            <v>00028 </v>
          </cell>
          <cell r="C19780">
            <v>19779</v>
          </cell>
        </row>
        <row r="19781">
          <cell r="A19781">
            <v>802974564</v>
          </cell>
          <cell r="B19781" t="str">
            <v>00028 </v>
          </cell>
          <cell r="C19781">
            <v>19780</v>
          </cell>
        </row>
        <row r="19782">
          <cell r="A19782">
            <v>802974565</v>
          </cell>
          <cell r="B19782" t="str">
            <v>00028 </v>
          </cell>
          <cell r="C19782">
            <v>19781</v>
          </cell>
        </row>
        <row r="19783">
          <cell r="A19783">
            <v>802974566</v>
          </cell>
          <cell r="B19783" t="str">
            <v>00028 </v>
          </cell>
          <cell r="C19783">
            <v>19782</v>
          </cell>
        </row>
        <row r="19784">
          <cell r="A19784">
            <v>802974567</v>
          </cell>
          <cell r="B19784" t="str">
            <v>00028 </v>
          </cell>
          <cell r="C19784">
            <v>19783</v>
          </cell>
        </row>
        <row r="19785">
          <cell r="A19785">
            <v>802974568</v>
          </cell>
          <cell r="B19785" t="str">
            <v>00028 </v>
          </cell>
          <cell r="C19785">
            <v>19784</v>
          </cell>
        </row>
        <row r="19786">
          <cell r="A19786">
            <v>802974569</v>
          </cell>
          <cell r="B19786" t="str">
            <v>00028 </v>
          </cell>
          <cell r="C19786">
            <v>19785</v>
          </cell>
        </row>
        <row r="19787">
          <cell r="A19787">
            <v>802974570</v>
          </cell>
          <cell r="B19787" t="str">
            <v>00028 </v>
          </cell>
          <cell r="C19787">
            <v>19786</v>
          </cell>
        </row>
        <row r="19788">
          <cell r="A19788">
            <v>802974571</v>
          </cell>
          <cell r="B19788" t="str">
            <v>00028 </v>
          </cell>
          <cell r="C19788">
            <v>19787</v>
          </cell>
        </row>
        <row r="19789">
          <cell r="A19789">
            <v>802974572</v>
          </cell>
          <cell r="B19789" t="str">
            <v>00028 </v>
          </cell>
          <cell r="C19789">
            <v>19788</v>
          </cell>
        </row>
        <row r="19790">
          <cell r="A19790">
            <v>802974573</v>
          </cell>
          <cell r="B19790" t="str">
            <v>00028 </v>
          </cell>
          <cell r="C19790">
            <v>19789</v>
          </cell>
        </row>
        <row r="19791">
          <cell r="A19791">
            <v>802974574</v>
          </cell>
          <cell r="B19791" t="str">
            <v>00028 </v>
          </cell>
          <cell r="C19791">
            <v>19790</v>
          </cell>
        </row>
        <row r="19792">
          <cell r="A19792">
            <v>802974575</v>
          </cell>
          <cell r="B19792" t="str">
            <v>00028 </v>
          </cell>
          <cell r="C19792">
            <v>19791</v>
          </cell>
        </row>
        <row r="19793">
          <cell r="A19793">
            <v>802974576</v>
          </cell>
          <cell r="B19793" t="str">
            <v>00028 </v>
          </cell>
          <cell r="C19793">
            <v>19792</v>
          </cell>
        </row>
        <row r="19794">
          <cell r="A19794">
            <v>802974577</v>
          </cell>
          <cell r="B19794" t="str">
            <v>00028 </v>
          </cell>
          <cell r="C19794">
            <v>19793</v>
          </cell>
        </row>
        <row r="19795">
          <cell r="A19795">
            <v>802974578</v>
          </cell>
          <cell r="B19795" t="str">
            <v>00028 </v>
          </cell>
          <cell r="C19795">
            <v>19794</v>
          </cell>
        </row>
        <row r="19796">
          <cell r="A19796">
            <v>802974579</v>
          </cell>
          <cell r="B19796" t="str">
            <v>00028 </v>
          </cell>
          <cell r="C19796">
            <v>19795</v>
          </cell>
        </row>
        <row r="19797">
          <cell r="A19797">
            <v>802974580</v>
          </cell>
          <cell r="B19797" t="str">
            <v>00028 </v>
          </cell>
          <cell r="C19797">
            <v>19796</v>
          </cell>
        </row>
        <row r="19798">
          <cell r="A19798">
            <v>802974581</v>
          </cell>
          <cell r="B19798" t="str">
            <v>00028 </v>
          </cell>
          <cell r="C19798">
            <v>19797</v>
          </cell>
        </row>
        <row r="19799">
          <cell r="A19799">
            <v>802974582</v>
          </cell>
          <cell r="B19799" t="str">
            <v>00028 </v>
          </cell>
          <cell r="C19799">
            <v>19798</v>
          </cell>
        </row>
        <row r="19800">
          <cell r="A19800">
            <v>802974583</v>
          </cell>
          <cell r="B19800" t="str">
            <v>00028 </v>
          </cell>
          <cell r="C19800">
            <v>19799</v>
          </cell>
        </row>
        <row r="19801">
          <cell r="A19801">
            <v>802974584</v>
          </cell>
          <cell r="B19801" t="str">
            <v>00028 </v>
          </cell>
          <cell r="C19801">
            <v>19800</v>
          </cell>
        </row>
        <row r="19802">
          <cell r="A19802">
            <v>802974585</v>
          </cell>
          <cell r="B19802" t="str">
            <v>00028 </v>
          </cell>
          <cell r="C19802">
            <v>19801</v>
          </cell>
        </row>
        <row r="19803">
          <cell r="A19803">
            <v>802974586</v>
          </cell>
          <cell r="B19803" t="str">
            <v>00028 </v>
          </cell>
          <cell r="C19803">
            <v>19802</v>
          </cell>
        </row>
        <row r="19804">
          <cell r="A19804">
            <v>802974587</v>
          </cell>
          <cell r="B19804" t="str">
            <v>00028 </v>
          </cell>
          <cell r="C19804">
            <v>19803</v>
          </cell>
        </row>
        <row r="19805">
          <cell r="A19805">
            <v>802974588</v>
          </cell>
          <cell r="B19805" t="str">
            <v>00028 </v>
          </cell>
          <cell r="C19805">
            <v>19804</v>
          </cell>
        </row>
        <row r="19806">
          <cell r="A19806">
            <v>802974589</v>
          </cell>
          <cell r="B19806" t="str">
            <v>00028 </v>
          </cell>
          <cell r="C19806">
            <v>19805</v>
          </cell>
        </row>
        <row r="19807">
          <cell r="A19807">
            <v>802974590</v>
          </cell>
          <cell r="B19807" t="str">
            <v>00028 </v>
          </cell>
          <cell r="C19807">
            <v>19806</v>
          </cell>
        </row>
        <row r="19808">
          <cell r="A19808">
            <v>802974591</v>
          </cell>
          <cell r="B19808" t="str">
            <v>00028 </v>
          </cell>
          <cell r="C19808">
            <v>19807</v>
          </cell>
        </row>
        <row r="19809">
          <cell r="A19809">
            <v>802974592</v>
          </cell>
          <cell r="B19809" t="str">
            <v>00028 </v>
          </cell>
          <cell r="C19809">
            <v>19808</v>
          </cell>
        </row>
        <row r="19810">
          <cell r="A19810">
            <v>802974593</v>
          </cell>
          <cell r="B19810" t="str">
            <v>00028 </v>
          </cell>
          <cell r="C19810">
            <v>19809</v>
          </cell>
        </row>
        <row r="19811">
          <cell r="A19811">
            <v>802974594</v>
          </cell>
          <cell r="B19811" t="str">
            <v>00028 </v>
          </cell>
          <cell r="C19811">
            <v>19810</v>
          </cell>
        </row>
        <row r="19812">
          <cell r="A19812">
            <v>802974595</v>
          </cell>
          <cell r="B19812" t="str">
            <v>00028 </v>
          </cell>
          <cell r="C19812">
            <v>19811</v>
          </cell>
        </row>
        <row r="19813">
          <cell r="A19813">
            <v>802974596</v>
          </cell>
          <cell r="B19813" t="str">
            <v>00028 </v>
          </cell>
          <cell r="C19813">
            <v>19812</v>
          </cell>
        </row>
        <row r="19814">
          <cell r="A19814">
            <v>802974597</v>
          </cell>
          <cell r="B19814" t="str">
            <v>00028 </v>
          </cell>
          <cell r="C19814">
            <v>19813</v>
          </cell>
        </row>
        <row r="19815">
          <cell r="A19815">
            <v>802974598</v>
          </cell>
          <cell r="B19815" t="str">
            <v>00028 </v>
          </cell>
          <cell r="C19815">
            <v>19814</v>
          </cell>
        </row>
        <row r="19816">
          <cell r="A19816">
            <v>802974599</v>
          </cell>
          <cell r="B19816" t="str">
            <v>00028 </v>
          </cell>
          <cell r="C19816">
            <v>19815</v>
          </cell>
        </row>
        <row r="19817">
          <cell r="A19817">
            <v>802974600</v>
          </cell>
          <cell r="B19817" t="str">
            <v>00028 </v>
          </cell>
          <cell r="C19817">
            <v>19816</v>
          </cell>
        </row>
        <row r="19818">
          <cell r="A19818">
            <v>802974601</v>
          </cell>
          <cell r="B19818" t="str">
            <v>00028 </v>
          </cell>
          <cell r="C19818">
            <v>19817</v>
          </cell>
        </row>
        <row r="19819">
          <cell r="A19819">
            <v>802974602</v>
          </cell>
          <cell r="B19819" t="str">
            <v>00028 </v>
          </cell>
          <cell r="C19819">
            <v>19818</v>
          </cell>
        </row>
        <row r="19820">
          <cell r="A19820">
            <v>802974603</v>
          </cell>
          <cell r="B19820" t="str">
            <v>00028 </v>
          </cell>
          <cell r="C19820">
            <v>19819</v>
          </cell>
        </row>
        <row r="19821">
          <cell r="A19821">
            <v>802974604</v>
          </cell>
          <cell r="B19821" t="str">
            <v>00028 </v>
          </cell>
          <cell r="C19821">
            <v>19820</v>
          </cell>
        </row>
        <row r="19822">
          <cell r="A19822">
            <v>802974605</v>
          </cell>
          <cell r="B19822" t="str">
            <v>00028 </v>
          </cell>
          <cell r="C19822">
            <v>19821</v>
          </cell>
        </row>
        <row r="19823">
          <cell r="A19823">
            <v>802974606</v>
          </cell>
          <cell r="B19823" t="str">
            <v>00028 </v>
          </cell>
          <cell r="C19823">
            <v>19822</v>
          </cell>
        </row>
        <row r="19824">
          <cell r="A19824">
            <v>802974607</v>
          </cell>
          <cell r="B19824" t="str">
            <v>00028 </v>
          </cell>
          <cell r="C19824">
            <v>19823</v>
          </cell>
        </row>
        <row r="19825">
          <cell r="A19825">
            <v>802974608</v>
          </cell>
          <cell r="B19825" t="str">
            <v>00028 </v>
          </cell>
          <cell r="C19825">
            <v>19824</v>
          </cell>
        </row>
        <row r="19826">
          <cell r="A19826">
            <v>802974609</v>
          </cell>
          <cell r="B19826" t="str">
            <v>00028 </v>
          </cell>
          <cell r="C19826">
            <v>19825</v>
          </cell>
        </row>
        <row r="19827">
          <cell r="A19827">
            <v>802974610</v>
          </cell>
          <cell r="B19827" t="str">
            <v>00028 </v>
          </cell>
          <cell r="C19827">
            <v>19826</v>
          </cell>
        </row>
        <row r="19828">
          <cell r="A19828">
            <v>802974611</v>
          </cell>
          <cell r="B19828" t="str">
            <v>00028 </v>
          </cell>
          <cell r="C19828">
            <v>19827</v>
          </cell>
        </row>
        <row r="19829">
          <cell r="A19829">
            <v>802974612</v>
          </cell>
          <cell r="B19829" t="str">
            <v>00028 </v>
          </cell>
          <cell r="C19829">
            <v>19828</v>
          </cell>
        </row>
        <row r="19830">
          <cell r="A19830">
            <v>802974613</v>
          </cell>
          <cell r="B19830" t="str">
            <v>00028 </v>
          </cell>
          <cell r="C19830">
            <v>19829</v>
          </cell>
        </row>
        <row r="19831">
          <cell r="A19831">
            <v>802974614</v>
          </cell>
          <cell r="B19831" t="str">
            <v>00028 </v>
          </cell>
          <cell r="C19831">
            <v>19830</v>
          </cell>
        </row>
        <row r="19832">
          <cell r="A19832">
            <v>802974615</v>
          </cell>
          <cell r="B19832" t="str">
            <v>00028 </v>
          </cell>
          <cell r="C19832">
            <v>19831</v>
          </cell>
        </row>
        <row r="19833">
          <cell r="A19833">
            <v>802974616</v>
          </cell>
          <cell r="B19833" t="str">
            <v>00028 </v>
          </cell>
          <cell r="C19833">
            <v>19832</v>
          </cell>
        </row>
        <row r="19834">
          <cell r="A19834">
            <v>802974617</v>
          </cell>
          <cell r="B19834" t="str">
            <v>00028 </v>
          </cell>
          <cell r="C19834">
            <v>19833</v>
          </cell>
        </row>
        <row r="19835">
          <cell r="A19835">
            <v>802974618</v>
          </cell>
          <cell r="B19835" t="str">
            <v>00028 </v>
          </cell>
          <cell r="C19835">
            <v>19834</v>
          </cell>
        </row>
        <row r="19836">
          <cell r="A19836">
            <v>802974619</v>
          </cell>
          <cell r="B19836" t="str">
            <v>00028 </v>
          </cell>
          <cell r="C19836">
            <v>19835</v>
          </cell>
        </row>
        <row r="19837">
          <cell r="A19837">
            <v>802974620</v>
          </cell>
          <cell r="B19837" t="str">
            <v>00028 </v>
          </cell>
          <cell r="C19837">
            <v>19836</v>
          </cell>
        </row>
        <row r="19838">
          <cell r="A19838">
            <v>802974621</v>
          </cell>
          <cell r="B19838" t="str">
            <v>00028 </v>
          </cell>
          <cell r="C19838">
            <v>19837</v>
          </cell>
        </row>
        <row r="19839">
          <cell r="A19839">
            <v>802974622</v>
          </cell>
          <cell r="B19839" t="str">
            <v>00028 </v>
          </cell>
          <cell r="C19839">
            <v>19838</v>
          </cell>
        </row>
        <row r="19840">
          <cell r="A19840">
            <v>802974623</v>
          </cell>
          <cell r="B19840" t="str">
            <v>00028 </v>
          </cell>
          <cell r="C19840">
            <v>19839</v>
          </cell>
        </row>
        <row r="19841">
          <cell r="A19841">
            <v>802974624</v>
          </cell>
          <cell r="B19841" t="str">
            <v>00028 </v>
          </cell>
          <cell r="C19841">
            <v>19840</v>
          </cell>
        </row>
        <row r="19842">
          <cell r="A19842">
            <v>802974625</v>
          </cell>
          <cell r="B19842" t="str">
            <v>00028 </v>
          </cell>
          <cell r="C19842">
            <v>19841</v>
          </cell>
        </row>
        <row r="19843">
          <cell r="A19843">
            <v>802974626</v>
          </cell>
          <cell r="B19843" t="str">
            <v>00028 </v>
          </cell>
          <cell r="C19843">
            <v>19842</v>
          </cell>
        </row>
        <row r="19844">
          <cell r="A19844">
            <v>802974627</v>
          </cell>
          <cell r="B19844" t="str">
            <v>00028 </v>
          </cell>
          <cell r="C19844">
            <v>19843</v>
          </cell>
        </row>
        <row r="19845">
          <cell r="A19845">
            <v>802974628</v>
          </cell>
          <cell r="B19845" t="str">
            <v>00028 </v>
          </cell>
          <cell r="C19845">
            <v>19844</v>
          </cell>
        </row>
        <row r="19846">
          <cell r="A19846">
            <v>802974629</v>
          </cell>
          <cell r="B19846" t="str">
            <v>00028 </v>
          </cell>
          <cell r="C19846">
            <v>19845</v>
          </cell>
        </row>
        <row r="19847">
          <cell r="A19847">
            <v>802974630</v>
          </cell>
          <cell r="B19847" t="str">
            <v>00028 </v>
          </cell>
          <cell r="C19847">
            <v>19846</v>
          </cell>
        </row>
        <row r="19848">
          <cell r="A19848">
            <v>802974631</v>
          </cell>
          <cell r="B19848" t="str">
            <v>00028 </v>
          </cell>
          <cell r="C19848">
            <v>19847</v>
          </cell>
        </row>
        <row r="19849">
          <cell r="A19849">
            <v>802974632</v>
          </cell>
          <cell r="B19849" t="str">
            <v>00028 </v>
          </cell>
          <cell r="C19849">
            <v>19848</v>
          </cell>
        </row>
        <row r="19850">
          <cell r="A19850">
            <v>802974633</v>
          </cell>
          <cell r="B19850" t="str">
            <v>00028 </v>
          </cell>
          <cell r="C19850">
            <v>19849</v>
          </cell>
        </row>
        <row r="19851">
          <cell r="A19851">
            <v>802974634</v>
          </cell>
          <cell r="B19851" t="str">
            <v>00028 </v>
          </cell>
          <cell r="C19851">
            <v>19850</v>
          </cell>
        </row>
        <row r="19852">
          <cell r="A19852">
            <v>802974635</v>
          </cell>
          <cell r="B19852" t="str">
            <v>00028 </v>
          </cell>
          <cell r="C19852">
            <v>19851</v>
          </cell>
        </row>
        <row r="19853">
          <cell r="A19853">
            <v>802974636</v>
          </cell>
          <cell r="B19853" t="str">
            <v>00028 </v>
          </cell>
          <cell r="C19853">
            <v>19852</v>
          </cell>
        </row>
        <row r="19854">
          <cell r="A19854">
            <v>802974637</v>
          </cell>
          <cell r="B19854" t="str">
            <v>00028 </v>
          </cell>
          <cell r="C19854">
            <v>19853</v>
          </cell>
        </row>
        <row r="19855">
          <cell r="A19855">
            <v>802974638</v>
          </cell>
          <cell r="B19855" t="str">
            <v>00028 </v>
          </cell>
          <cell r="C19855">
            <v>19854</v>
          </cell>
        </row>
        <row r="19856">
          <cell r="A19856">
            <v>802974639</v>
          </cell>
          <cell r="B19856" t="str">
            <v>00028 </v>
          </cell>
          <cell r="C19856">
            <v>19855</v>
          </cell>
        </row>
        <row r="19857">
          <cell r="A19857">
            <v>802974640</v>
          </cell>
          <cell r="B19857" t="str">
            <v>00028 </v>
          </cell>
          <cell r="C19857">
            <v>19856</v>
          </cell>
        </row>
        <row r="19858">
          <cell r="A19858">
            <v>802974641</v>
          </cell>
          <cell r="B19858" t="str">
            <v>00028 </v>
          </cell>
          <cell r="C19858">
            <v>19857</v>
          </cell>
        </row>
        <row r="19859">
          <cell r="A19859">
            <v>802974642</v>
          </cell>
          <cell r="B19859" t="str">
            <v>00028 </v>
          </cell>
          <cell r="C19859">
            <v>19858</v>
          </cell>
        </row>
        <row r="19860">
          <cell r="A19860">
            <v>802974643</v>
          </cell>
          <cell r="B19860" t="str">
            <v>00028 </v>
          </cell>
          <cell r="C19860">
            <v>19859</v>
          </cell>
        </row>
        <row r="19861">
          <cell r="A19861">
            <v>802974644</v>
          </cell>
          <cell r="B19861" t="str">
            <v>00028 </v>
          </cell>
          <cell r="C19861">
            <v>19860</v>
          </cell>
        </row>
        <row r="19862">
          <cell r="A19862">
            <v>802974645</v>
          </cell>
          <cell r="B19862" t="str">
            <v>00028 </v>
          </cell>
          <cell r="C19862">
            <v>19861</v>
          </cell>
        </row>
        <row r="19863">
          <cell r="A19863">
            <v>802974646</v>
          </cell>
          <cell r="B19863" t="str">
            <v>00028 </v>
          </cell>
          <cell r="C19863">
            <v>19862</v>
          </cell>
        </row>
        <row r="19864">
          <cell r="A19864">
            <v>802974647</v>
          </cell>
          <cell r="B19864" t="str">
            <v>00028 </v>
          </cell>
          <cell r="C19864">
            <v>19863</v>
          </cell>
        </row>
        <row r="19865">
          <cell r="A19865">
            <v>802974648</v>
          </cell>
          <cell r="B19865" t="str">
            <v>00028 </v>
          </cell>
          <cell r="C19865">
            <v>19864</v>
          </cell>
        </row>
        <row r="19866">
          <cell r="A19866">
            <v>802974649</v>
          </cell>
          <cell r="B19866" t="str">
            <v>00028 </v>
          </cell>
          <cell r="C19866">
            <v>19865</v>
          </cell>
        </row>
        <row r="19867">
          <cell r="A19867">
            <v>802974650</v>
          </cell>
          <cell r="B19867" t="str">
            <v>00028 </v>
          </cell>
          <cell r="C19867">
            <v>19866</v>
          </cell>
        </row>
        <row r="19868">
          <cell r="A19868">
            <v>802974651</v>
          </cell>
          <cell r="B19868" t="str">
            <v>00028 </v>
          </cell>
          <cell r="C19868">
            <v>19867</v>
          </cell>
        </row>
        <row r="19869">
          <cell r="A19869">
            <v>802974652</v>
          </cell>
          <cell r="B19869" t="str">
            <v>00028 </v>
          </cell>
          <cell r="C19869">
            <v>19868</v>
          </cell>
        </row>
        <row r="19870">
          <cell r="A19870">
            <v>802974653</v>
          </cell>
          <cell r="B19870" t="str">
            <v>00028 </v>
          </cell>
          <cell r="C19870">
            <v>19869</v>
          </cell>
        </row>
        <row r="19871">
          <cell r="A19871">
            <v>802974654</v>
          </cell>
          <cell r="B19871" t="str">
            <v>00028 </v>
          </cell>
          <cell r="C19871">
            <v>19870</v>
          </cell>
        </row>
        <row r="19872">
          <cell r="A19872">
            <v>802974655</v>
          </cell>
          <cell r="B19872" t="str">
            <v>00028 </v>
          </cell>
          <cell r="C19872">
            <v>19871</v>
          </cell>
        </row>
        <row r="19873">
          <cell r="A19873">
            <v>802974656</v>
          </cell>
          <cell r="B19873" t="str">
            <v>00028 </v>
          </cell>
          <cell r="C19873">
            <v>19872</v>
          </cell>
        </row>
        <row r="19874">
          <cell r="A19874">
            <v>802974657</v>
          </cell>
          <cell r="B19874" t="str">
            <v>00028 </v>
          </cell>
          <cell r="C19874">
            <v>19873</v>
          </cell>
        </row>
        <row r="19875">
          <cell r="A19875">
            <v>802974658</v>
          </cell>
          <cell r="B19875" t="str">
            <v>00028 </v>
          </cell>
          <cell r="C19875">
            <v>19874</v>
          </cell>
        </row>
        <row r="19876">
          <cell r="A19876">
            <v>802974659</v>
          </cell>
          <cell r="B19876" t="str">
            <v>00028 </v>
          </cell>
          <cell r="C19876">
            <v>19875</v>
          </cell>
        </row>
        <row r="19877">
          <cell r="A19877">
            <v>802974660</v>
          </cell>
          <cell r="B19877" t="str">
            <v>00028 </v>
          </cell>
          <cell r="C19877">
            <v>19876</v>
          </cell>
        </row>
        <row r="19878">
          <cell r="A19878">
            <v>802974661</v>
          </cell>
          <cell r="B19878" t="str">
            <v>00028 </v>
          </cell>
          <cell r="C19878">
            <v>19877</v>
          </cell>
        </row>
        <row r="19879">
          <cell r="A19879">
            <v>802974662</v>
          </cell>
          <cell r="B19879" t="str">
            <v>00028 </v>
          </cell>
          <cell r="C19879">
            <v>19878</v>
          </cell>
        </row>
        <row r="19880">
          <cell r="A19880">
            <v>802974663</v>
          </cell>
          <cell r="B19880" t="str">
            <v>00028 </v>
          </cell>
          <cell r="C19880">
            <v>19879</v>
          </cell>
        </row>
        <row r="19881">
          <cell r="A19881">
            <v>802974664</v>
          </cell>
          <cell r="B19881" t="str">
            <v>00028 </v>
          </cell>
          <cell r="C19881">
            <v>19880</v>
          </cell>
        </row>
        <row r="19882">
          <cell r="A19882">
            <v>802974665</v>
          </cell>
          <cell r="B19882" t="str">
            <v>00028 </v>
          </cell>
          <cell r="C19882">
            <v>19881</v>
          </cell>
        </row>
        <row r="19883">
          <cell r="A19883">
            <v>802974666</v>
          </cell>
          <cell r="B19883" t="str">
            <v>00028 </v>
          </cell>
          <cell r="C19883">
            <v>19882</v>
          </cell>
        </row>
        <row r="19884">
          <cell r="A19884">
            <v>802974667</v>
          </cell>
          <cell r="B19884" t="str">
            <v>00028 </v>
          </cell>
          <cell r="C19884">
            <v>19883</v>
          </cell>
        </row>
        <row r="19885">
          <cell r="A19885">
            <v>802974668</v>
          </cell>
          <cell r="B19885" t="str">
            <v>00028 </v>
          </cell>
          <cell r="C19885">
            <v>19884</v>
          </cell>
        </row>
        <row r="19886">
          <cell r="A19886">
            <v>802974669</v>
          </cell>
          <cell r="B19886" t="str">
            <v>00028 </v>
          </cell>
          <cell r="C19886">
            <v>19885</v>
          </cell>
        </row>
        <row r="19887">
          <cell r="A19887">
            <v>802974670</v>
          </cell>
          <cell r="B19887" t="str">
            <v>00028 </v>
          </cell>
          <cell r="C19887">
            <v>19886</v>
          </cell>
        </row>
        <row r="19888">
          <cell r="A19888">
            <v>802974671</v>
          </cell>
          <cell r="B19888" t="str">
            <v>00028 </v>
          </cell>
          <cell r="C19888">
            <v>19887</v>
          </cell>
        </row>
        <row r="19889">
          <cell r="A19889">
            <v>802974672</v>
          </cell>
          <cell r="B19889" t="str">
            <v>00028 </v>
          </cell>
          <cell r="C19889">
            <v>19888</v>
          </cell>
        </row>
        <row r="19890">
          <cell r="A19890">
            <v>802974673</v>
          </cell>
          <cell r="B19890" t="str">
            <v>00028 </v>
          </cell>
          <cell r="C19890">
            <v>19889</v>
          </cell>
        </row>
        <row r="19891">
          <cell r="A19891">
            <v>802974674</v>
          </cell>
          <cell r="B19891" t="str">
            <v>00028 </v>
          </cell>
          <cell r="C19891">
            <v>19890</v>
          </cell>
        </row>
        <row r="19892">
          <cell r="A19892">
            <v>802974675</v>
          </cell>
          <cell r="B19892" t="str">
            <v>00028 </v>
          </cell>
          <cell r="C19892">
            <v>19891</v>
          </cell>
        </row>
        <row r="19893">
          <cell r="A19893">
            <v>802974676</v>
          </cell>
          <cell r="B19893" t="str">
            <v>00028 </v>
          </cell>
          <cell r="C19893">
            <v>19892</v>
          </cell>
        </row>
        <row r="19894">
          <cell r="A19894">
            <v>802974677</v>
          </cell>
          <cell r="B19894" t="str">
            <v>00028 </v>
          </cell>
          <cell r="C19894">
            <v>19893</v>
          </cell>
        </row>
        <row r="19895">
          <cell r="A19895">
            <v>802974678</v>
          </cell>
          <cell r="B19895" t="str">
            <v>00028 </v>
          </cell>
          <cell r="C19895">
            <v>19894</v>
          </cell>
        </row>
        <row r="19896">
          <cell r="A19896">
            <v>802974679</v>
          </cell>
          <cell r="B19896" t="str">
            <v>00028 </v>
          </cell>
          <cell r="C19896">
            <v>19895</v>
          </cell>
        </row>
        <row r="19897">
          <cell r="A19897">
            <v>802974680</v>
          </cell>
          <cell r="B19897" t="str">
            <v>00028 </v>
          </cell>
          <cell r="C19897">
            <v>19896</v>
          </cell>
        </row>
        <row r="19898">
          <cell r="A19898">
            <v>802974681</v>
          </cell>
          <cell r="B19898" t="str">
            <v>00028 </v>
          </cell>
          <cell r="C19898">
            <v>19897</v>
          </cell>
        </row>
        <row r="19899">
          <cell r="A19899">
            <v>802974682</v>
          </cell>
          <cell r="B19899" t="str">
            <v>00028 </v>
          </cell>
          <cell r="C19899">
            <v>19898</v>
          </cell>
        </row>
        <row r="19900">
          <cell r="A19900">
            <v>802974683</v>
          </cell>
          <cell r="B19900" t="str">
            <v>00028 </v>
          </cell>
          <cell r="C19900">
            <v>19899</v>
          </cell>
        </row>
        <row r="19901">
          <cell r="A19901">
            <v>802974684</v>
          </cell>
          <cell r="B19901" t="str">
            <v>00028 </v>
          </cell>
          <cell r="C19901">
            <v>19900</v>
          </cell>
        </row>
        <row r="19902">
          <cell r="A19902">
            <v>802974685</v>
          </cell>
          <cell r="B19902" t="str">
            <v>00028 </v>
          </cell>
          <cell r="C19902">
            <v>19901</v>
          </cell>
        </row>
        <row r="19903">
          <cell r="A19903">
            <v>802974686</v>
          </cell>
          <cell r="B19903" t="str">
            <v>00028 </v>
          </cell>
          <cell r="C19903">
            <v>19902</v>
          </cell>
        </row>
        <row r="19904">
          <cell r="A19904">
            <v>802974687</v>
          </cell>
          <cell r="B19904" t="str">
            <v>00028 </v>
          </cell>
          <cell r="C19904">
            <v>19903</v>
          </cell>
        </row>
        <row r="19905">
          <cell r="A19905">
            <v>802974688</v>
          </cell>
          <cell r="B19905" t="str">
            <v>00028 </v>
          </cell>
          <cell r="C19905">
            <v>19904</v>
          </cell>
        </row>
        <row r="19906">
          <cell r="A19906">
            <v>802974689</v>
          </cell>
          <cell r="B19906" t="str">
            <v>00028 </v>
          </cell>
          <cell r="C19906">
            <v>19905</v>
          </cell>
        </row>
        <row r="19907">
          <cell r="A19907">
            <v>802974690</v>
          </cell>
          <cell r="B19907" t="str">
            <v>00028 </v>
          </cell>
          <cell r="C19907">
            <v>19906</v>
          </cell>
        </row>
        <row r="19908">
          <cell r="A19908">
            <v>802974691</v>
          </cell>
          <cell r="B19908" t="str">
            <v>00028 </v>
          </cell>
          <cell r="C19908">
            <v>19907</v>
          </cell>
        </row>
        <row r="19909">
          <cell r="A19909">
            <v>802974692</v>
          </cell>
          <cell r="B19909" t="str">
            <v>00028 </v>
          </cell>
          <cell r="C19909">
            <v>19908</v>
          </cell>
        </row>
        <row r="19910">
          <cell r="A19910">
            <v>802974693</v>
          </cell>
          <cell r="B19910" t="str">
            <v>00028 </v>
          </cell>
          <cell r="C19910">
            <v>19909</v>
          </cell>
        </row>
        <row r="19911">
          <cell r="A19911">
            <v>802974694</v>
          </cell>
          <cell r="B19911" t="str">
            <v>00028 </v>
          </cell>
          <cell r="C19911">
            <v>19910</v>
          </cell>
        </row>
        <row r="19912">
          <cell r="A19912">
            <v>802974695</v>
          </cell>
          <cell r="B19912" t="str">
            <v>00028 </v>
          </cell>
          <cell r="C19912">
            <v>19911</v>
          </cell>
        </row>
        <row r="19913">
          <cell r="A19913">
            <v>802974696</v>
          </cell>
          <cell r="B19913" t="str">
            <v>00028 </v>
          </cell>
          <cell r="C19913">
            <v>19912</v>
          </cell>
        </row>
        <row r="19914">
          <cell r="A19914">
            <v>802974697</v>
          </cell>
          <cell r="B19914" t="str">
            <v>00028 </v>
          </cell>
          <cell r="C19914">
            <v>19913</v>
          </cell>
        </row>
        <row r="19915">
          <cell r="A19915">
            <v>802974698</v>
          </cell>
          <cell r="B19915" t="str">
            <v>00028 </v>
          </cell>
          <cell r="C19915">
            <v>19914</v>
          </cell>
        </row>
        <row r="19916">
          <cell r="A19916">
            <v>802974699</v>
          </cell>
          <cell r="B19916" t="str">
            <v>00028 </v>
          </cell>
          <cell r="C19916">
            <v>19915</v>
          </cell>
        </row>
        <row r="19917">
          <cell r="A19917">
            <v>802974700</v>
          </cell>
          <cell r="B19917" t="str">
            <v>00028 </v>
          </cell>
          <cell r="C19917">
            <v>19916</v>
          </cell>
        </row>
        <row r="19918">
          <cell r="A19918">
            <v>802974701</v>
          </cell>
          <cell r="B19918" t="str">
            <v>00028 </v>
          </cell>
          <cell r="C19918">
            <v>19917</v>
          </cell>
        </row>
        <row r="19919">
          <cell r="A19919">
            <v>802974702</v>
          </cell>
          <cell r="B19919" t="str">
            <v>00028 </v>
          </cell>
          <cell r="C19919">
            <v>19918</v>
          </cell>
        </row>
        <row r="19920">
          <cell r="A19920">
            <v>802974703</v>
          </cell>
          <cell r="B19920" t="str">
            <v>00028 </v>
          </cell>
          <cell r="C19920">
            <v>19919</v>
          </cell>
        </row>
        <row r="19921">
          <cell r="A19921">
            <v>802974704</v>
          </cell>
          <cell r="B19921" t="str">
            <v>00028 </v>
          </cell>
          <cell r="C19921">
            <v>19920</v>
          </cell>
        </row>
        <row r="19922">
          <cell r="A19922">
            <v>802974705</v>
          </cell>
          <cell r="B19922" t="str">
            <v>00028 </v>
          </cell>
          <cell r="C19922">
            <v>19921</v>
          </cell>
        </row>
        <row r="19923">
          <cell r="A19923">
            <v>802974706</v>
          </cell>
          <cell r="B19923" t="str">
            <v>00028 </v>
          </cell>
          <cell r="C19923">
            <v>19922</v>
          </cell>
        </row>
        <row r="19924">
          <cell r="A19924">
            <v>802974707</v>
          </cell>
          <cell r="B19924" t="str">
            <v>00028 </v>
          </cell>
          <cell r="C19924">
            <v>19923</v>
          </cell>
        </row>
        <row r="19925">
          <cell r="A19925">
            <v>802974708</v>
          </cell>
          <cell r="B19925" t="str">
            <v>00028 </v>
          </cell>
          <cell r="C19925">
            <v>19924</v>
          </cell>
        </row>
        <row r="19926">
          <cell r="A19926">
            <v>802974709</v>
          </cell>
          <cell r="B19926" t="str">
            <v>00028 </v>
          </cell>
          <cell r="C19926">
            <v>19925</v>
          </cell>
        </row>
        <row r="19927">
          <cell r="A19927">
            <v>802974710</v>
          </cell>
          <cell r="B19927" t="str">
            <v>00028 </v>
          </cell>
          <cell r="C19927">
            <v>19926</v>
          </cell>
        </row>
        <row r="19928">
          <cell r="A19928">
            <v>802974711</v>
          </cell>
          <cell r="B19928" t="str">
            <v>00028 </v>
          </cell>
          <cell r="C19928">
            <v>19927</v>
          </cell>
        </row>
        <row r="19929">
          <cell r="A19929">
            <v>802974712</v>
          </cell>
          <cell r="B19929" t="str">
            <v>00028 </v>
          </cell>
          <cell r="C19929">
            <v>19928</v>
          </cell>
        </row>
        <row r="19930">
          <cell r="A19930">
            <v>802974713</v>
          </cell>
          <cell r="B19930" t="str">
            <v>00028 </v>
          </cell>
          <cell r="C19930">
            <v>19929</v>
          </cell>
        </row>
        <row r="19931">
          <cell r="A19931">
            <v>802974714</v>
          </cell>
          <cell r="B19931" t="str">
            <v>00028 </v>
          </cell>
          <cell r="C19931">
            <v>19930</v>
          </cell>
        </row>
        <row r="19932">
          <cell r="A19932">
            <v>802974715</v>
          </cell>
          <cell r="B19932" t="str">
            <v>00028 </v>
          </cell>
          <cell r="C19932">
            <v>19931</v>
          </cell>
        </row>
        <row r="19933">
          <cell r="A19933">
            <v>802974716</v>
          </cell>
          <cell r="B19933" t="str">
            <v>00028 </v>
          </cell>
          <cell r="C19933">
            <v>19932</v>
          </cell>
        </row>
        <row r="19934">
          <cell r="A19934">
            <v>802974717</v>
          </cell>
          <cell r="B19934" t="str">
            <v>00028 </v>
          </cell>
          <cell r="C19934">
            <v>19933</v>
          </cell>
        </row>
        <row r="19935">
          <cell r="A19935">
            <v>802974718</v>
          </cell>
          <cell r="B19935" t="str">
            <v>00028 </v>
          </cell>
          <cell r="C19935">
            <v>19934</v>
          </cell>
        </row>
        <row r="19936">
          <cell r="A19936">
            <v>802974719</v>
          </cell>
          <cell r="B19936" t="str">
            <v>00028 </v>
          </cell>
          <cell r="C19936">
            <v>19935</v>
          </cell>
        </row>
        <row r="19937">
          <cell r="A19937">
            <v>802974720</v>
          </cell>
          <cell r="B19937" t="str">
            <v>00028 </v>
          </cell>
          <cell r="C19937">
            <v>19936</v>
          </cell>
        </row>
        <row r="19938">
          <cell r="A19938">
            <v>802974721</v>
          </cell>
          <cell r="B19938" t="str">
            <v>00028 </v>
          </cell>
          <cell r="C19938">
            <v>19937</v>
          </cell>
        </row>
        <row r="19939">
          <cell r="A19939">
            <v>802974722</v>
          </cell>
          <cell r="B19939" t="str">
            <v>00028 </v>
          </cell>
          <cell r="C19939">
            <v>19938</v>
          </cell>
        </row>
        <row r="19940">
          <cell r="A19940">
            <v>802974723</v>
          </cell>
          <cell r="B19940" t="str">
            <v>00028 </v>
          </cell>
          <cell r="C19940">
            <v>19939</v>
          </cell>
        </row>
        <row r="19941">
          <cell r="A19941">
            <v>802974724</v>
          </cell>
          <cell r="B19941" t="str">
            <v>00028 </v>
          </cell>
          <cell r="C19941">
            <v>19940</v>
          </cell>
        </row>
        <row r="19942">
          <cell r="A19942">
            <v>802974725</v>
          </cell>
          <cell r="B19942" t="str">
            <v>00028 </v>
          </cell>
          <cell r="C19942">
            <v>19941</v>
          </cell>
        </row>
        <row r="19943">
          <cell r="A19943">
            <v>802974726</v>
          </cell>
          <cell r="B19943" t="str">
            <v>00028 </v>
          </cell>
          <cell r="C19943">
            <v>19942</v>
          </cell>
        </row>
        <row r="19944">
          <cell r="A19944">
            <v>802974727</v>
          </cell>
          <cell r="B19944" t="str">
            <v>00028 </v>
          </cell>
          <cell r="C19944">
            <v>19943</v>
          </cell>
        </row>
        <row r="19945">
          <cell r="A19945">
            <v>802974728</v>
          </cell>
          <cell r="B19945" t="str">
            <v>00028 </v>
          </cell>
          <cell r="C19945">
            <v>19944</v>
          </cell>
        </row>
        <row r="19946">
          <cell r="A19946">
            <v>802974729</v>
          </cell>
          <cell r="B19946" t="str">
            <v>00028 </v>
          </cell>
          <cell r="C19946">
            <v>19945</v>
          </cell>
        </row>
        <row r="19947">
          <cell r="A19947">
            <v>802974730</v>
          </cell>
          <cell r="B19947" t="str">
            <v>00028 </v>
          </cell>
          <cell r="C19947">
            <v>19946</v>
          </cell>
        </row>
        <row r="19948">
          <cell r="A19948">
            <v>802974731</v>
          </cell>
          <cell r="B19948" t="str">
            <v>00028 </v>
          </cell>
          <cell r="C19948">
            <v>19947</v>
          </cell>
        </row>
        <row r="19949">
          <cell r="A19949">
            <v>802974732</v>
          </cell>
          <cell r="B19949" t="str">
            <v>00028 </v>
          </cell>
          <cell r="C19949">
            <v>19948</v>
          </cell>
        </row>
        <row r="19950">
          <cell r="A19950">
            <v>802974733</v>
          </cell>
          <cell r="B19950" t="str">
            <v>00028 </v>
          </cell>
          <cell r="C19950">
            <v>19949</v>
          </cell>
        </row>
        <row r="19951">
          <cell r="A19951">
            <v>802974734</v>
          </cell>
          <cell r="B19951" t="str">
            <v>00028 </v>
          </cell>
          <cell r="C19951">
            <v>19950</v>
          </cell>
        </row>
        <row r="19952">
          <cell r="A19952">
            <v>802974735</v>
          </cell>
          <cell r="B19952" t="str">
            <v>00028 </v>
          </cell>
          <cell r="C19952">
            <v>19951</v>
          </cell>
        </row>
        <row r="19953">
          <cell r="A19953">
            <v>802974736</v>
          </cell>
          <cell r="B19953" t="str">
            <v>00028 </v>
          </cell>
          <cell r="C19953">
            <v>19952</v>
          </cell>
        </row>
        <row r="19954">
          <cell r="A19954">
            <v>802974737</v>
          </cell>
          <cell r="B19954" t="str">
            <v>00028 </v>
          </cell>
          <cell r="C19954">
            <v>19953</v>
          </cell>
        </row>
        <row r="19955">
          <cell r="A19955">
            <v>802974738</v>
          </cell>
          <cell r="B19955" t="str">
            <v>00028 </v>
          </cell>
          <cell r="C19955">
            <v>19954</v>
          </cell>
        </row>
        <row r="19956">
          <cell r="A19956">
            <v>802974739</v>
          </cell>
          <cell r="B19956" t="str">
            <v>00028 </v>
          </cell>
          <cell r="C19956">
            <v>19955</v>
          </cell>
        </row>
        <row r="19957">
          <cell r="A19957">
            <v>802974740</v>
          </cell>
          <cell r="B19957" t="str">
            <v>00028 </v>
          </cell>
          <cell r="C19957">
            <v>19956</v>
          </cell>
        </row>
        <row r="19958">
          <cell r="A19958">
            <v>802974741</v>
          </cell>
          <cell r="B19958" t="str">
            <v>00028 </v>
          </cell>
          <cell r="C19958">
            <v>19957</v>
          </cell>
        </row>
        <row r="19959">
          <cell r="A19959">
            <v>802974742</v>
          </cell>
          <cell r="B19959" t="str">
            <v>00028 </v>
          </cell>
          <cell r="C19959">
            <v>19958</v>
          </cell>
        </row>
        <row r="19960">
          <cell r="A19960">
            <v>802974743</v>
          </cell>
          <cell r="B19960" t="str">
            <v>00028 </v>
          </cell>
          <cell r="C19960">
            <v>19959</v>
          </cell>
        </row>
        <row r="19961">
          <cell r="A19961">
            <v>802974744</v>
          </cell>
          <cell r="B19961" t="str">
            <v>00028 </v>
          </cell>
          <cell r="C19961">
            <v>19960</v>
          </cell>
        </row>
        <row r="19962">
          <cell r="A19962">
            <v>802974745</v>
          </cell>
          <cell r="B19962" t="str">
            <v>00028 </v>
          </cell>
          <cell r="C19962">
            <v>19961</v>
          </cell>
        </row>
        <row r="19963">
          <cell r="A19963">
            <v>802974746</v>
          </cell>
          <cell r="B19963" t="str">
            <v>00028 </v>
          </cell>
          <cell r="C19963">
            <v>19962</v>
          </cell>
        </row>
        <row r="19964">
          <cell r="A19964">
            <v>802974747</v>
          </cell>
          <cell r="B19964" t="str">
            <v>00028 </v>
          </cell>
          <cell r="C19964">
            <v>19963</v>
          </cell>
        </row>
        <row r="19965">
          <cell r="A19965">
            <v>802974748</v>
          </cell>
          <cell r="B19965" t="str">
            <v>00028 </v>
          </cell>
          <cell r="C19965">
            <v>19964</v>
          </cell>
        </row>
        <row r="19966">
          <cell r="A19966">
            <v>802974749</v>
          </cell>
          <cell r="B19966" t="str">
            <v>00028 </v>
          </cell>
          <cell r="C19966">
            <v>19965</v>
          </cell>
        </row>
        <row r="19967">
          <cell r="A19967">
            <v>802974750</v>
          </cell>
          <cell r="B19967" t="str">
            <v>00028 </v>
          </cell>
          <cell r="C19967">
            <v>19966</v>
          </cell>
        </row>
        <row r="19968">
          <cell r="A19968">
            <v>802974751</v>
          </cell>
          <cell r="B19968" t="str">
            <v>00028 </v>
          </cell>
          <cell r="C19968">
            <v>19967</v>
          </cell>
        </row>
        <row r="19969">
          <cell r="A19969">
            <v>802974752</v>
          </cell>
          <cell r="B19969" t="str">
            <v>00028 </v>
          </cell>
          <cell r="C19969">
            <v>19968</v>
          </cell>
        </row>
        <row r="19970">
          <cell r="A19970">
            <v>802974753</v>
          </cell>
          <cell r="B19970" t="str">
            <v>00028 </v>
          </cell>
          <cell r="C19970">
            <v>19969</v>
          </cell>
        </row>
        <row r="19971">
          <cell r="A19971">
            <v>802974754</v>
          </cell>
          <cell r="B19971" t="str">
            <v>00028 </v>
          </cell>
          <cell r="C19971">
            <v>19970</v>
          </cell>
        </row>
        <row r="19972">
          <cell r="A19972">
            <v>802974755</v>
          </cell>
          <cell r="B19972" t="str">
            <v>00028 </v>
          </cell>
          <cell r="C19972">
            <v>19971</v>
          </cell>
        </row>
        <row r="19973">
          <cell r="A19973">
            <v>802974756</v>
          </cell>
          <cell r="B19973" t="str">
            <v>00028 </v>
          </cell>
          <cell r="C19973">
            <v>19972</v>
          </cell>
        </row>
        <row r="19974">
          <cell r="A19974">
            <v>802974757</v>
          </cell>
          <cell r="B19974" t="str">
            <v>00028 </v>
          </cell>
          <cell r="C19974">
            <v>19973</v>
          </cell>
        </row>
        <row r="19975">
          <cell r="A19975">
            <v>802974758</v>
          </cell>
          <cell r="B19975" t="str">
            <v>00028 </v>
          </cell>
          <cell r="C19975">
            <v>19974</v>
          </cell>
        </row>
        <row r="19976">
          <cell r="A19976">
            <v>802974759</v>
          </cell>
          <cell r="B19976" t="str">
            <v>00028 </v>
          </cell>
          <cell r="C19976">
            <v>19975</v>
          </cell>
        </row>
        <row r="19977">
          <cell r="A19977">
            <v>802974760</v>
          </cell>
          <cell r="B19977" t="str">
            <v>00028 </v>
          </cell>
          <cell r="C19977">
            <v>19976</v>
          </cell>
        </row>
        <row r="19978">
          <cell r="A19978">
            <v>802974761</v>
          </cell>
          <cell r="B19978" t="str">
            <v>00028 </v>
          </cell>
          <cell r="C19978">
            <v>19977</v>
          </cell>
        </row>
        <row r="19979">
          <cell r="A19979">
            <v>802974762</v>
          </cell>
          <cell r="B19979" t="str">
            <v>00028 </v>
          </cell>
          <cell r="C19979">
            <v>19978</v>
          </cell>
        </row>
        <row r="19980">
          <cell r="A19980">
            <v>802974763</v>
          </cell>
          <cell r="B19980" t="str">
            <v>00028 </v>
          </cell>
          <cell r="C19980">
            <v>19979</v>
          </cell>
        </row>
        <row r="19981">
          <cell r="A19981">
            <v>802974764</v>
          </cell>
          <cell r="B19981" t="str">
            <v>00028 </v>
          </cell>
          <cell r="C19981">
            <v>19980</v>
          </cell>
        </row>
        <row r="19982">
          <cell r="A19982">
            <v>802974765</v>
          </cell>
          <cell r="B19982" t="str">
            <v>00028 </v>
          </cell>
          <cell r="C19982">
            <v>19981</v>
          </cell>
        </row>
        <row r="19983">
          <cell r="A19983">
            <v>802974766</v>
          </cell>
          <cell r="B19983" t="str">
            <v>00028 </v>
          </cell>
          <cell r="C19983">
            <v>19982</v>
          </cell>
        </row>
        <row r="19984">
          <cell r="A19984">
            <v>802974767</v>
          </cell>
          <cell r="B19984" t="str">
            <v>00028 </v>
          </cell>
          <cell r="C19984">
            <v>19983</v>
          </cell>
        </row>
        <row r="19985">
          <cell r="A19985">
            <v>802974768</v>
          </cell>
          <cell r="B19985" t="str">
            <v>00028 </v>
          </cell>
          <cell r="C19985">
            <v>19984</v>
          </cell>
        </row>
        <row r="19986">
          <cell r="A19986">
            <v>802974769</v>
          </cell>
          <cell r="B19986" t="str">
            <v>00028 </v>
          </cell>
          <cell r="C19986">
            <v>19985</v>
          </cell>
        </row>
        <row r="19987">
          <cell r="A19987">
            <v>802974770</v>
          </cell>
          <cell r="B19987" t="str">
            <v>00028 </v>
          </cell>
          <cell r="C19987">
            <v>19986</v>
          </cell>
        </row>
        <row r="19988">
          <cell r="A19988">
            <v>802974771</v>
          </cell>
          <cell r="B19988" t="str">
            <v>00028 </v>
          </cell>
          <cell r="C19988">
            <v>19987</v>
          </cell>
        </row>
        <row r="19989">
          <cell r="A19989">
            <v>802974772</v>
          </cell>
          <cell r="B19989" t="str">
            <v>00028 </v>
          </cell>
          <cell r="C19989">
            <v>19988</v>
          </cell>
        </row>
        <row r="19990">
          <cell r="A19990">
            <v>802974773</v>
          </cell>
          <cell r="B19990" t="str">
            <v>00028 </v>
          </cell>
          <cell r="C19990">
            <v>19989</v>
          </cell>
        </row>
        <row r="19991">
          <cell r="A19991">
            <v>802974774</v>
          </cell>
          <cell r="B19991" t="str">
            <v>00028 </v>
          </cell>
          <cell r="C19991">
            <v>19990</v>
          </cell>
        </row>
        <row r="19992">
          <cell r="A19992">
            <v>802974775</v>
          </cell>
          <cell r="B19992" t="str">
            <v>00028 </v>
          </cell>
          <cell r="C19992">
            <v>19991</v>
          </cell>
        </row>
        <row r="19993">
          <cell r="A19993">
            <v>802974776</v>
          </cell>
          <cell r="B19993" t="str">
            <v>00028 </v>
          </cell>
          <cell r="C19993">
            <v>19992</v>
          </cell>
        </row>
        <row r="19994">
          <cell r="A19994">
            <v>802974777</v>
          </cell>
          <cell r="B19994" t="str">
            <v>00028 </v>
          </cell>
          <cell r="C19994">
            <v>19993</v>
          </cell>
        </row>
        <row r="19995">
          <cell r="A19995">
            <v>802974778</v>
          </cell>
          <cell r="B19995" t="str">
            <v>00028 </v>
          </cell>
          <cell r="C19995">
            <v>19994</v>
          </cell>
        </row>
        <row r="19996">
          <cell r="A19996">
            <v>802974779</v>
          </cell>
          <cell r="B19996" t="str">
            <v>00028 </v>
          </cell>
          <cell r="C19996">
            <v>19995</v>
          </cell>
        </row>
        <row r="19997">
          <cell r="A19997">
            <v>802974780</v>
          </cell>
          <cell r="B19997" t="str">
            <v>00028 </v>
          </cell>
          <cell r="C19997">
            <v>19996</v>
          </cell>
        </row>
        <row r="19998">
          <cell r="A19998">
            <v>802974781</v>
          </cell>
          <cell r="B19998" t="str">
            <v>00028 </v>
          </cell>
          <cell r="C19998">
            <v>19997</v>
          </cell>
        </row>
        <row r="19999">
          <cell r="A19999">
            <v>802974782</v>
          </cell>
          <cell r="B19999" t="str">
            <v>00028 </v>
          </cell>
          <cell r="C19999">
            <v>19998</v>
          </cell>
        </row>
        <row r="20000">
          <cell r="A20000">
            <v>802974783</v>
          </cell>
          <cell r="B20000" t="str">
            <v>00028 </v>
          </cell>
          <cell r="C20000">
            <v>19999</v>
          </cell>
        </row>
        <row r="20001">
          <cell r="A20001">
            <v>802974784</v>
          </cell>
          <cell r="B20001" t="str">
            <v>00028 </v>
          </cell>
          <cell r="C20001">
            <v>20000</v>
          </cell>
        </row>
        <row r="20002">
          <cell r="A20002">
            <v>802974785</v>
          </cell>
          <cell r="B20002" t="str">
            <v>00028 </v>
          </cell>
          <cell r="C20002">
            <v>20001</v>
          </cell>
        </row>
        <row r="20003">
          <cell r="A20003">
            <v>802974786</v>
          </cell>
          <cell r="B20003" t="str">
            <v>00028 </v>
          </cell>
          <cell r="C20003">
            <v>20002</v>
          </cell>
        </row>
        <row r="20004">
          <cell r="A20004">
            <v>802974787</v>
          </cell>
          <cell r="B20004" t="str">
            <v>00028 </v>
          </cell>
          <cell r="C20004">
            <v>20003</v>
          </cell>
        </row>
        <row r="20005">
          <cell r="A20005">
            <v>802974788</v>
          </cell>
          <cell r="B20005" t="str">
            <v>00028 </v>
          </cell>
          <cell r="C20005">
            <v>20004</v>
          </cell>
        </row>
        <row r="20006">
          <cell r="A20006">
            <v>802974789</v>
          </cell>
          <cell r="B20006" t="str">
            <v>00028 </v>
          </cell>
          <cell r="C20006">
            <v>20005</v>
          </cell>
        </row>
        <row r="20007">
          <cell r="A20007">
            <v>802974790</v>
          </cell>
          <cell r="B20007" t="str">
            <v>00028 </v>
          </cell>
          <cell r="C20007">
            <v>20006</v>
          </cell>
        </row>
        <row r="20008">
          <cell r="A20008">
            <v>802974791</v>
          </cell>
          <cell r="B20008" t="str">
            <v>00028 </v>
          </cell>
          <cell r="C20008">
            <v>20007</v>
          </cell>
        </row>
        <row r="20009">
          <cell r="A20009">
            <v>802974792</v>
          </cell>
          <cell r="B20009" t="str">
            <v>00028 </v>
          </cell>
          <cell r="C20009">
            <v>20008</v>
          </cell>
        </row>
        <row r="20010">
          <cell r="A20010">
            <v>802974793</v>
          </cell>
          <cell r="B20010" t="str">
            <v>00028 </v>
          </cell>
          <cell r="C20010">
            <v>20009</v>
          </cell>
        </row>
        <row r="20011">
          <cell r="A20011">
            <v>802974794</v>
          </cell>
          <cell r="B20011" t="str">
            <v>00028 </v>
          </cell>
          <cell r="C20011">
            <v>20010</v>
          </cell>
        </row>
        <row r="20012">
          <cell r="A20012">
            <v>802974795</v>
          </cell>
          <cell r="B20012" t="str">
            <v>00028 </v>
          </cell>
          <cell r="C20012">
            <v>20011</v>
          </cell>
        </row>
        <row r="20013">
          <cell r="A20013">
            <v>802974796</v>
          </cell>
          <cell r="B20013" t="str">
            <v>00028 </v>
          </cell>
          <cell r="C20013">
            <v>20012</v>
          </cell>
        </row>
        <row r="20014">
          <cell r="A20014">
            <v>802974797</v>
          </cell>
          <cell r="B20014" t="str">
            <v>00028 </v>
          </cell>
          <cell r="C20014">
            <v>20013</v>
          </cell>
        </row>
        <row r="20015">
          <cell r="A20015">
            <v>802974798</v>
          </cell>
          <cell r="B20015" t="str">
            <v>00028 </v>
          </cell>
          <cell r="C20015">
            <v>20014</v>
          </cell>
        </row>
        <row r="20016">
          <cell r="A20016">
            <v>802974799</v>
          </cell>
          <cell r="B20016" t="str">
            <v>00028 </v>
          </cell>
          <cell r="C20016">
            <v>20015</v>
          </cell>
        </row>
        <row r="20017">
          <cell r="A20017">
            <v>802974800</v>
          </cell>
          <cell r="B20017" t="str">
            <v>00028 </v>
          </cell>
          <cell r="C20017">
            <v>20016</v>
          </cell>
        </row>
        <row r="20018">
          <cell r="A20018">
            <v>802974801</v>
          </cell>
          <cell r="B20018" t="str">
            <v>00028 </v>
          </cell>
          <cell r="C20018">
            <v>20017</v>
          </cell>
        </row>
        <row r="20019">
          <cell r="A20019">
            <v>802974802</v>
          </cell>
          <cell r="B20019" t="str">
            <v>00028 </v>
          </cell>
          <cell r="C20019">
            <v>20018</v>
          </cell>
        </row>
        <row r="20020">
          <cell r="A20020">
            <v>802974803</v>
          </cell>
          <cell r="B20020" t="str">
            <v>00028 </v>
          </cell>
          <cell r="C20020">
            <v>20019</v>
          </cell>
        </row>
        <row r="20021">
          <cell r="A20021">
            <v>802974804</v>
          </cell>
          <cell r="B20021" t="str">
            <v>00028 </v>
          </cell>
          <cell r="C20021">
            <v>20020</v>
          </cell>
        </row>
        <row r="20022">
          <cell r="A20022">
            <v>802974805</v>
          </cell>
          <cell r="B20022" t="str">
            <v>00028 </v>
          </cell>
          <cell r="C20022">
            <v>20021</v>
          </cell>
        </row>
        <row r="20023">
          <cell r="A20023">
            <v>802974806</v>
          </cell>
          <cell r="B20023" t="str">
            <v>00028 </v>
          </cell>
          <cell r="C20023">
            <v>20022</v>
          </cell>
        </row>
        <row r="20024">
          <cell r="A20024">
            <v>802974807</v>
          </cell>
          <cell r="B20024" t="str">
            <v>00028 </v>
          </cell>
          <cell r="C20024">
            <v>20023</v>
          </cell>
        </row>
        <row r="20025">
          <cell r="A20025">
            <v>802974808</v>
          </cell>
          <cell r="B20025" t="str">
            <v>00028 </v>
          </cell>
          <cell r="C20025">
            <v>20024</v>
          </cell>
        </row>
        <row r="20026">
          <cell r="A20026">
            <v>802974809</v>
          </cell>
          <cell r="B20026" t="str">
            <v>00028 </v>
          </cell>
          <cell r="C20026">
            <v>20025</v>
          </cell>
        </row>
        <row r="20027">
          <cell r="A20027">
            <v>802974810</v>
          </cell>
          <cell r="B20027" t="str">
            <v>00028 </v>
          </cell>
          <cell r="C20027">
            <v>20026</v>
          </cell>
        </row>
        <row r="20028">
          <cell r="A20028">
            <v>802974811</v>
          </cell>
          <cell r="B20028" t="str">
            <v>00028 </v>
          </cell>
          <cell r="C20028">
            <v>20027</v>
          </cell>
        </row>
        <row r="20029">
          <cell r="A20029">
            <v>802974812</v>
          </cell>
          <cell r="B20029" t="str">
            <v>00028 </v>
          </cell>
          <cell r="C20029">
            <v>20028</v>
          </cell>
        </row>
        <row r="20030">
          <cell r="A20030">
            <v>802974813</v>
          </cell>
          <cell r="B20030" t="str">
            <v>00028 </v>
          </cell>
          <cell r="C20030">
            <v>20029</v>
          </cell>
        </row>
        <row r="20031">
          <cell r="A20031">
            <v>802974814</v>
          </cell>
          <cell r="B20031" t="str">
            <v>00028 </v>
          </cell>
          <cell r="C20031">
            <v>20030</v>
          </cell>
        </row>
        <row r="20032">
          <cell r="A20032">
            <v>802974815</v>
          </cell>
          <cell r="B20032" t="str">
            <v>00028 </v>
          </cell>
          <cell r="C20032">
            <v>20031</v>
          </cell>
        </row>
        <row r="20033">
          <cell r="A20033">
            <v>802974816</v>
          </cell>
          <cell r="B20033" t="str">
            <v>00028 </v>
          </cell>
          <cell r="C20033">
            <v>20032</v>
          </cell>
        </row>
        <row r="20034">
          <cell r="A20034">
            <v>802974817</v>
          </cell>
          <cell r="B20034" t="str">
            <v>00028 </v>
          </cell>
          <cell r="C20034">
            <v>20033</v>
          </cell>
        </row>
        <row r="20035">
          <cell r="A20035">
            <v>802974818</v>
          </cell>
          <cell r="B20035" t="str">
            <v>00028 </v>
          </cell>
          <cell r="C20035">
            <v>20034</v>
          </cell>
        </row>
        <row r="20036">
          <cell r="A20036">
            <v>802974819</v>
          </cell>
          <cell r="B20036" t="str">
            <v>00028 </v>
          </cell>
          <cell r="C20036">
            <v>20035</v>
          </cell>
        </row>
        <row r="20037">
          <cell r="A20037">
            <v>802974820</v>
          </cell>
          <cell r="B20037" t="str">
            <v>00028 </v>
          </cell>
          <cell r="C20037">
            <v>20036</v>
          </cell>
        </row>
        <row r="20038">
          <cell r="A20038">
            <v>802974821</v>
          </cell>
          <cell r="B20038" t="str">
            <v>00028 </v>
          </cell>
          <cell r="C20038">
            <v>20037</v>
          </cell>
        </row>
        <row r="20039">
          <cell r="A20039">
            <v>802974822</v>
          </cell>
          <cell r="B20039" t="str">
            <v>00028 </v>
          </cell>
          <cell r="C20039">
            <v>20038</v>
          </cell>
        </row>
        <row r="20040">
          <cell r="A20040">
            <v>802974823</v>
          </cell>
          <cell r="B20040" t="str">
            <v>00028 </v>
          </cell>
          <cell r="C20040">
            <v>20039</v>
          </cell>
        </row>
        <row r="20041">
          <cell r="A20041">
            <v>802974824</v>
          </cell>
          <cell r="B20041" t="str">
            <v>00028 </v>
          </cell>
          <cell r="C20041">
            <v>20040</v>
          </cell>
        </row>
        <row r="20042">
          <cell r="A20042">
            <v>802974825</v>
          </cell>
          <cell r="B20042" t="str">
            <v>00028 </v>
          </cell>
          <cell r="C20042">
            <v>20041</v>
          </cell>
        </row>
        <row r="20043">
          <cell r="A20043">
            <v>802974826</v>
          </cell>
          <cell r="B20043" t="str">
            <v>00028 </v>
          </cell>
          <cell r="C20043">
            <v>20042</v>
          </cell>
        </row>
        <row r="20044">
          <cell r="A20044">
            <v>802974827</v>
          </cell>
          <cell r="B20044" t="str">
            <v>00028 </v>
          </cell>
          <cell r="C20044">
            <v>20043</v>
          </cell>
        </row>
        <row r="20045">
          <cell r="A20045">
            <v>802974828</v>
          </cell>
          <cell r="B20045" t="str">
            <v>00028 </v>
          </cell>
          <cell r="C20045">
            <v>20044</v>
          </cell>
        </row>
        <row r="20046">
          <cell r="A20046">
            <v>802974829</v>
          </cell>
          <cell r="B20046" t="str">
            <v>00028 </v>
          </cell>
          <cell r="C20046">
            <v>20045</v>
          </cell>
        </row>
        <row r="20047">
          <cell r="A20047">
            <v>802974830</v>
          </cell>
          <cell r="B20047" t="str">
            <v>00028 </v>
          </cell>
          <cell r="C20047">
            <v>20046</v>
          </cell>
        </row>
        <row r="20048">
          <cell r="A20048">
            <v>802974831</v>
          </cell>
          <cell r="B20048" t="str">
            <v>00028 </v>
          </cell>
          <cell r="C20048">
            <v>20047</v>
          </cell>
        </row>
        <row r="20049">
          <cell r="A20049">
            <v>802974832</v>
          </cell>
          <cell r="B20049" t="str">
            <v>00028 </v>
          </cell>
          <cell r="C20049">
            <v>20048</v>
          </cell>
        </row>
        <row r="20050">
          <cell r="A20050">
            <v>802974833</v>
          </cell>
          <cell r="B20050" t="str">
            <v>00028 </v>
          </cell>
          <cell r="C20050">
            <v>20049</v>
          </cell>
        </row>
        <row r="20051">
          <cell r="A20051">
            <v>802974834</v>
          </cell>
          <cell r="B20051" t="str">
            <v>00028 </v>
          </cell>
          <cell r="C20051">
            <v>20050</v>
          </cell>
        </row>
        <row r="20052">
          <cell r="A20052">
            <v>802974835</v>
          </cell>
          <cell r="B20052" t="str">
            <v>00028 </v>
          </cell>
          <cell r="C20052">
            <v>20051</v>
          </cell>
        </row>
        <row r="20053">
          <cell r="A20053">
            <v>802974836</v>
          </cell>
          <cell r="B20053" t="str">
            <v>00028 </v>
          </cell>
          <cell r="C20053">
            <v>20052</v>
          </cell>
        </row>
        <row r="20054">
          <cell r="A20054">
            <v>802974837</v>
          </cell>
          <cell r="B20054" t="str">
            <v>00028 </v>
          </cell>
          <cell r="C20054">
            <v>20053</v>
          </cell>
        </row>
        <row r="20055">
          <cell r="A20055">
            <v>802974838</v>
          </cell>
          <cell r="B20055" t="str">
            <v>00028 </v>
          </cell>
          <cell r="C20055">
            <v>20054</v>
          </cell>
        </row>
        <row r="20056">
          <cell r="A20056">
            <v>802974839</v>
          </cell>
          <cell r="B20056" t="str">
            <v>00028 </v>
          </cell>
          <cell r="C20056">
            <v>20055</v>
          </cell>
        </row>
        <row r="20057">
          <cell r="A20057">
            <v>802974840</v>
          </cell>
          <cell r="B20057" t="str">
            <v>00028 </v>
          </cell>
          <cell r="C20057">
            <v>20056</v>
          </cell>
        </row>
        <row r="20058">
          <cell r="A20058">
            <v>802974841</v>
          </cell>
          <cell r="B20058" t="str">
            <v>00028 </v>
          </cell>
          <cell r="C20058">
            <v>20057</v>
          </cell>
        </row>
        <row r="20059">
          <cell r="A20059">
            <v>802974842</v>
          </cell>
          <cell r="B20059" t="str">
            <v>00028 </v>
          </cell>
          <cell r="C20059">
            <v>20058</v>
          </cell>
        </row>
        <row r="20060">
          <cell r="A20060">
            <v>802974843</v>
          </cell>
          <cell r="B20060" t="str">
            <v>00028 </v>
          </cell>
          <cell r="C20060">
            <v>20059</v>
          </cell>
        </row>
        <row r="20061">
          <cell r="A20061">
            <v>802974844</v>
          </cell>
          <cell r="B20061" t="str">
            <v>00028 </v>
          </cell>
          <cell r="C20061">
            <v>20060</v>
          </cell>
        </row>
        <row r="20062">
          <cell r="A20062">
            <v>802974845</v>
          </cell>
          <cell r="B20062" t="str">
            <v>00028 </v>
          </cell>
          <cell r="C20062">
            <v>20061</v>
          </cell>
        </row>
        <row r="20063">
          <cell r="A20063">
            <v>802974846</v>
          </cell>
          <cell r="B20063" t="str">
            <v>00028 </v>
          </cell>
          <cell r="C20063">
            <v>20062</v>
          </cell>
        </row>
        <row r="20064">
          <cell r="A20064">
            <v>802974847</v>
          </cell>
          <cell r="B20064" t="str">
            <v>00028 </v>
          </cell>
          <cell r="C20064">
            <v>20063</v>
          </cell>
        </row>
        <row r="20065">
          <cell r="A20065">
            <v>802974848</v>
          </cell>
          <cell r="B20065" t="str">
            <v>00028 </v>
          </cell>
          <cell r="C20065">
            <v>20064</v>
          </cell>
        </row>
        <row r="20066">
          <cell r="A20066">
            <v>802974849</v>
          </cell>
          <cell r="B20066" t="str">
            <v>00028 </v>
          </cell>
          <cell r="C20066">
            <v>20065</v>
          </cell>
        </row>
        <row r="20067">
          <cell r="A20067">
            <v>802974850</v>
          </cell>
          <cell r="B20067" t="str">
            <v>00028 </v>
          </cell>
          <cell r="C20067">
            <v>20066</v>
          </cell>
        </row>
        <row r="20068">
          <cell r="A20068">
            <v>802974851</v>
          </cell>
          <cell r="B20068" t="str">
            <v>00028 </v>
          </cell>
          <cell r="C20068">
            <v>20067</v>
          </cell>
        </row>
        <row r="20069">
          <cell r="A20069">
            <v>802974852</v>
          </cell>
          <cell r="B20069" t="str">
            <v>00028 </v>
          </cell>
          <cell r="C20069">
            <v>20068</v>
          </cell>
        </row>
        <row r="20070">
          <cell r="A20070">
            <v>802974853</v>
          </cell>
          <cell r="B20070" t="str">
            <v>00028 </v>
          </cell>
          <cell r="C20070">
            <v>20069</v>
          </cell>
        </row>
        <row r="20071">
          <cell r="A20071">
            <v>802974854</v>
          </cell>
          <cell r="B20071" t="str">
            <v>00028 </v>
          </cell>
          <cell r="C20071">
            <v>20070</v>
          </cell>
        </row>
        <row r="20072">
          <cell r="A20072">
            <v>802974855</v>
          </cell>
          <cell r="B20072" t="str">
            <v>00028 </v>
          </cell>
          <cell r="C20072">
            <v>20071</v>
          </cell>
        </row>
        <row r="20073">
          <cell r="A20073">
            <v>802974856</v>
          </cell>
          <cell r="B20073" t="str">
            <v>00028 </v>
          </cell>
          <cell r="C20073">
            <v>20072</v>
          </cell>
        </row>
        <row r="20074">
          <cell r="A20074">
            <v>802974857</v>
          </cell>
          <cell r="B20074" t="str">
            <v>00028 </v>
          </cell>
          <cell r="C20074">
            <v>20073</v>
          </cell>
        </row>
        <row r="20075">
          <cell r="A20075">
            <v>802974858</v>
          </cell>
          <cell r="B20075" t="str">
            <v>00028 </v>
          </cell>
          <cell r="C20075">
            <v>20074</v>
          </cell>
        </row>
        <row r="20076">
          <cell r="A20076">
            <v>802974859</v>
          </cell>
          <cell r="B20076" t="str">
            <v>00028 </v>
          </cell>
          <cell r="C20076">
            <v>20075</v>
          </cell>
        </row>
        <row r="20077">
          <cell r="A20077">
            <v>802974860</v>
          </cell>
          <cell r="B20077" t="str">
            <v>00028 </v>
          </cell>
          <cell r="C20077">
            <v>20076</v>
          </cell>
        </row>
        <row r="20078">
          <cell r="A20078">
            <v>802974861</v>
          </cell>
          <cell r="B20078" t="str">
            <v>00028 </v>
          </cell>
          <cell r="C20078">
            <v>20077</v>
          </cell>
        </row>
        <row r="20079">
          <cell r="A20079">
            <v>802974862</v>
          </cell>
          <cell r="B20079" t="str">
            <v>00028 </v>
          </cell>
          <cell r="C20079">
            <v>20078</v>
          </cell>
        </row>
        <row r="20080">
          <cell r="A20080">
            <v>802974863</v>
          </cell>
          <cell r="B20080" t="str">
            <v>00028 </v>
          </cell>
          <cell r="C20080">
            <v>20079</v>
          </cell>
        </row>
        <row r="20081">
          <cell r="A20081">
            <v>802974864</v>
          </cell>
          <cell r="B20081" t="str">
            <v>00028 </v>
          </cell>
          <cell r="C20081">
            <v>20080</v>
          </cell>
        </row>
        <row r="20082">
          <cell r="A20082">
            <v>802974865</v>
          </cell>
          <cell r="B20082" t="str">
            <v>00028 </v>
          </cell>
          <cell r="C20082">
            <v>20081</v>
          </cell>
        </row>
        <row r="20083">
          <cell r="A20083">
            <v>802974866</v>
          </cell>
          <cell r="B20083" t="str">
            <v>00028 </v>
          </cell>
          <cell r="C20083">
            <v>20082</v>
          </cell>
        </row>
        <row r="20084">
          <cell r="A20084">
            <v>802974867</v>
          </cell>
          <cell r="B20084" t="str">
            <v>00028 </v>
          </cell>
          <cell r="C20084">
            <v>20083</v>
          </cell>
        </row>
        <row r="20085">
          <cell r="A20085">
            <v>802974868</v>
          </cell>
          <cell r="B20085" t="str">
            <v>00028 </v>
          </cell>
          <cell r="C20085">
            <v>20084</v>
          </cell>
        </row>
        <row r="20086">
          <cell r="A20086">
            <v>802974869</v>
          </cell>
          <cell r="B20086" t="str">
            <v>00028 </v>
          </cell>
          <cell r="C20086">
            <v>20085</v>
          </cell>
        </row>
        <row r="20087">
          <cell r="A20087">
            <v>802974870</v>
          </cell>
          <cell r="B20087" t="str">
            <v>00028 </v>
          </cell>
          <cell r="C20087">
            <v>20086</v>
          </cell>
        </row>
        <row r="20088">
          <cell r="A20088">
            <v>802974871</v>
          </cell>
          <cell r="B20088" t="str">
            <v>00028 </v>
          </cell>
          <cell r="C20088">
            <v>20087</v>
          </cell>
        </row>
        <row r="20089">
          <cell r="A20089">
            <v>802974872</v>
          </cell>
          <cell r="B20089" t="str">
            <v>00028 </v>
          </cell>
          <cell r="C20089">
            <v>20088</v>
          </cell>
        </row>
        <row r="20090">
          <cell r="A20090">
            <v>802974873</v>
          </cell>
          <cell r="B20090" t="str">
            <v>00028 </v>
          </cell>
          <cell r="C20090">
            <v>20089</v>
          </cell>
        </row>
        <row r="20091">
          <cell r="A20091">
            <v>802974874</v>
          </cell>
          <cell r="B20091" t="str">
            <v>00028 </v>
          </cell>
          <cell r="C20091">
            <v>20090</v>
          </cell>
        </row>
        <row r="20092">
          <cell r="A20092">
            <v>802974875</v>
          </cell>
          <cell r="B20092" t="str">
            <v>00028 </v>
          </cell>
          <cell r="C20092">
            <v>20091</v>
          </cell>
        </row>
        <row r="20093">
          <cell r="A20093">
            <v>802974876</v>
          </cell>
          <cell r="B20093" t="str">
            <v>00028 </v>
          </cell>
          <cell r="C20093">
            <v>20092</v>
          </cell>
        </row>
        <row r="20094">
          <cell r="A20094">
            <v>802974877</v>
          </cell>
          <cell r="B20094" t="str">
            <v>00028 </v>
          </cell>
          <cell r="C20094">
            <v>20093</v>
          </cell>
        </row>
        <row r="20095">
          <cell r="A20095">
            <v>802974878</v>
          </cell>
          <cell r="B20095" t="str">
            <v>00028 </v>
          </cell>
          <cell r="C20095">
            <v>20094</v>
          </cell>
        </row>
        <row r="20096">
          <cell r="A20096">
            <v>802974879</v>
          </cell>
          <cell r="B20096" t="str">
            <v>00028 </v>
          </cell>
          <cell r="C20096">
            <v>20095</v>
          </cell>
        </row>
        <row r="20097">
          <cell r="A20097">
            <v>802974880</v>
          </cell>
          <cell r="B20097" t="str">
            <v>00028 </v>
          </cell>
          <cell r="C20097">
            <v>20096</v>
          </cell>
        </row>
        <row r="20098">
          <cell r="A20098">
            <v>802974881</v>
          </cell>
          <cell r="B20098" t="str">
            <v>00028 </v>
          </cell>
          <cell r="C20098">
            <v>20097</v>
          </cell>
        </row>
        <row r="20099">
          <cell r="A20099">
            <v>802974882</v>
          </cell>
          <cell r="B20099" t="str">
            <v>00028 </v>
          </cell>
          <cell r="C20099">
            <v>20098</v>
          </cell>
        </row>
        <row r="20100">
          <cell r="A20100">
            <v>802974883</v>
          </cell>
          <cell r="B20100" t="str">
            <v>00028 </v>
          </cell>
          <cell r="C20100">
            <v>20099</v>
          </cell>
        </row>
        <row r="20101">
          <cell r="A20101">
            <v>802974884</v>
          </cell>
          <cell r="B20101" t="str">
            <v>00028 </v>
          </cell>
          <cell r="C20101">
            <v>20100</v>
          </cell>
        </row>
        <row r="20102">
          <cell r="A20102">
            <v>802974885</v>
          </cell>
          <cell r="B20102" t="str">
            <v>00028 </v>
          </cell>
          <cell r="C20102">
            <v>20101</v>
          </cell>
        </row>
        <row r="20103">
          <cell r="A20103">
            <v>802974886</v>
          </cell>
          <cell r="B20103" t="str">
            <v>00028 </v>
          </cell>
          <cell r="C20103">
            <v>20102</v>
          </cell>
        </row>
        <row r="20104">
          <cell r="A20104">
            <v>802974887</v>
          </cell>
          <cell r="B20104" t="str">
            <v>00028 </v>
          </cell>
          <cell r="C20104">
            <v>20103</v>
          </cell>
        </row>
        <row r="20105">
          <cell r="A20105">
            <v>802974888</v>
          </cell>
          <cell r="B20105" t="str">
            <v>00028 </v>
          </cell>
          <cell r="C20105">
            <v>20104</v>
          </cell>
        </row>
        <row r="20106">
          <cell r="A20106">
            <v>802974889</v>
          </cell>
          <cell r="B20106" t="str">
            <v>00028 </v>
          </cell>
          <cell r="C20106">
            <v>20105</v>
          </cell>
        </row>
        <row r="20107">
          <cell r="A20107">
            <v>802974890</v>
          </cell>
          <cell r="B20107" t="str">
            <v>00028 </v>
          </cell>
          <cell r="C20107">
            <v>20106</v>
          </cell>
        </row>
        <row r="20108">
          <cell r="A20108">
            <v>802974891</v>
          </cell>
          <cell r="B20108" t="str">
            <v>00028 </v>
          </cell>
          <cell r="C20108">
            <v>20107</v>
          </cell>
        </row>
        <row r="20109">
          <cell r="A20109">
            <v>802974892</v>
          </cell>
          <cell r="B20109" t="str">
            <v>00028 </v>
          </cell>
          <cell r="C20109">
            <v>20108</v>
          </cell>
        </row>
        <row r="20110">
          <cell r="A20110">
            <v>802974893</v>
          </cell>
          <cell r="B20110" t="str">
            <v>00028 </v>
          </cell>
          <cell r="C20110">
            <v>20109</v>
          </cell>
        </row>
        <row r="20111">
          <cell r="A20111">
            <v>802974894</v>
          </cell>
          <cell r="B20111" t="str">
            <v>00028 </v>
          </cell>
          <cell r="C20111">
            <v>20110</v>
          </cell>
        </row>
        <row r="20112">
          <cell r="A20112">
            <v>802974895</v>
          </cell>
          <cell r="B20112" t="str">
            <v>00028 </v>
          </cell>
          <cell r="C20112">
            <v>20111</v>
          </cell>
        </row>
        <row r="20113">
          <cell r="A20113">
            <v>802974896</v>
          </cell>
          <cell r="B20113" t="str">
            <v>00028 </v>
          </cell>
          <cell r="C20113">
            <v>20112</v>
          </cell>
        </row>
        <row r="20114">
          <cell r="A20114">
            <v>802974897</v>
          </cell>
          <cell r="B20114" t="str">
            <v>00028 </v>
          </cell>
          <cell r="C20114">
            <v>20113</v>
          </cell>
        </row>
        <row r="20115">
          <cell r="A20115">
            <v>802974898</v>
          </cell>
          <cell r="B20115" t="str">
            <v>00028 </v>
          </cell>
          <cell r="C20115">
            <v>20114</v>
          </cell>
        </row>
        <row r="20116">
          <cell r="A20116">
            <v>802974899</v>
          </cell>
          <cell r="B20116" t="str">
            <v>00028 </v>
          </cell>
          <cell r="C20116">
            <v>20115</v>
          </cell>
        </row>
        <row r="20117">
          <cell r="A20117">
            <v>802974900</v>
          </cell>
          <cell r="B20117" t="str">
            <v>00028 </v>
          </cell>
          <cell r="C20117">
            <v>20116</v>
          </cell>
        </row>
        <row r="20118">
          <cell r="A20118">
            <v>802974901</v>
          </cell>
          <cell r="B20118" t="str">
            <v>00028 </v>
          </cell>
          <cell r="C20118">
            <v>20117</v>
          </cell>
        </row>
        <row r="20119">
          <cell r="A20119">
            <v>802974902</v>
          </cell>
          <cell r="B20119" t="str">
            <v>00028 </v>
          </cell>
          <cell r="C20119">
            <v>20118</v>
          </cell>
        </row>
        <row r="20120">
          <cell r="A20120">
            <v>802974903</v>
          </cell>
          <cell r="B20120" t="str">
            <v>00028 </v>
          </cell>
          <cell r="C20120">
            <v>20119</v>
          </cell>
        </row>
        <row r="20121">
          <cell r="A20121">
            <v>802974904</v>
          </cell>
          <cell r="B20121" t="str">
            <v>00028 </v>
          </cell>
          <cell r="C20121">
            <v>20120</v>
          </cell>
        </row>
        <row r="20122">
          <cell r="A20122">
            <v>802974905</v>
          </cell>
          <cell r="B20122" t="str">
            <v>00028 </v>
          </cell>
          <cell r="C20122">
            <v>20121</v>
          </cell>
        </row>
        <row r="20123">
          <cell r="A20123">
            <v>802974906</v>
          </cell>
          <cell r="B20123" t="str">
            <v>00028 </v>
          </cell>
          <cell r="C20123">
            <v>20122</v>
          </cell>
        </row>
        <row r="20124">
          <cell r="A20124">
            <v>802974907</v>
          </cell>
          <cell r="B20124" t="str">
            <v>00028 </v>
          </cell>
          <cell r="C20124">
            <v>20123</v>
          </cell>
        </row>
        <row r="20125">
          <cell r="A20125">
            <v>802974908</v>
          </cell>
          <cell r="B20125" t="str">
            <v>00028 </v>
          </cell>
          <cell r="C20125">
            <v>20124</v>
          </cell>
        </row>
        <row r="20126">
          <cell r="A20126">
            <v>802974909</v>
          </cell>
          <cell r="B20126" t="str">
            <v>00028 </v>
          </cell>
          <cell r="C20126">
            <v>20125</v>
          </cell>
        </row>
        <row r="20127">
          <cell r="A20127">
            <v>802974910</v>
          </cell>
          <cell r="B20127" t="str">
            <v>00028 </v>
          </cell>
          <cell r="C20127">
            <v>20126</v>
          </cell>
        </row>
        <row r="20128">
          <cell r="A20128">
            <v>802974911</v>
          </cell>
          <cell r="B20128" t="str">
            <v>00028 </v>
          </cell>
          <cell r="C20128">
            <v>20127</v>
          </cell>
        </row>
        <row r="20129">
          <cell r="A20129">
            <v>802974912</v>
          </cell>
          <cell r="B20129" t="str">
            <v>00028 </v>
          </cell>
          <cell r="C20129">
            <v>20128</v>
          </cell>
        </row>
        <row r="20130">
          <cell r="A20130">
            <v>802974913</v>
          </cell>
          <cell r="B20130" t="str">
            <v>00028 </v>
          </cell>
          <cell r="C20130">
            <v>20129</v>
          </cell>
        </row>
        <row r="20131">
          <cell r="A20131">
            <v>802974914</v>
          </cell>
          <cell r="B20131" t="str">
            <v>00028 </v>
          </cell>
          <cell r="C20131">
            <v>20130</v>
          </cell>
        </row>
        <row r="20132">
          <cell r="A20132">
            <v>802974915</v>
          </cell>
          <cell r="B20132" t="str">
            <v>00028 </v>
          </cell>
          <cell r="C20132">
            <v>20131</v>
          </cell>
        </row>
        <row r="20133">
          <cell r="A20133">
            <v>802974916</v>
          </cell>
          <cell r="B20133" t="str">
            <v>00028 </v>
          </cell>
          <cell r="C20133">
            <v>20132</v>
          </cell>
        </row>
        <row r="20134">
          <cell r="A20134">
            <v>802974917</v>
          </cell>
          <cell r="B20134" t="str">
            <v>00028 </v>
          </cell>
          <cell r="C20134">
            <v>20133</v>
          </cell>
        </row>
        <row r="20135">
          <cell r="A20135">
            <v>802974918</v>
          </cell>
          <cell r="B20135" t="str">
            <v>00028 </v>
          </cell>
          <cell r="C20135">
            <v>20134</v>
          </cell>
        </row>
        <row r="20136">
          <cell r="A20136">
            <v>802974919</v>
          </cell>
          <cell r="B20136" t="str">
            <v>00028 </v>
          </cell>
          <cell r="C20136">
            <v>20135</v>
          </cell>
        </row>
        <row r="20137">
          <cell r="A20137">
            <v>802974920</v>
          </cell>
          <cell r="B20137" t="str">
            <v>00028 </v>
          </cell>
          <cell r="C20137">
            <v>20136</v>
          </cell>
        </row>
        <row r="20138">
          <cell r="A20138">
            <v>802974921</v>
          </cell>
          <cell r="B20138" t="str">
            <v>00028 </v>
          </cell>
          <cell r="C20138">
            <v>20137</v>
          </cell>
        </row>
        <row r="20139">
          <cell r="A20139">
            <v>802974922</v>
          </cell>
          <cell r="B20139" t="str">
            <v>00028 </v>
          </cell>
          <cell r="C20139">
            <v>20138</v>
          </cell>
        </row>
        <row r="20140">
          <cell r="A20140">
            <v>802974923</v>
          </cell>
          <cell r="B20140" t="str">
            <v>00028 </v>
          </cell>
          <cell r="C20140">
            <v>20139</v>
          </cell>
        </row>
        <row r="20141">
          <cell r="A20141">
            <v>802974924</v>
          </cell>
          <cell r="B20141" t="str">
            <v>00028 </v>
          </cell>
          <cell r="C20141">
            <v>20140</v>
          </cell>
        </row>
        <row r="20142">
          <cell r="A20142">
            <v>802974925</v>
          </cell>
          <cell r="B20142" t="str">
            <v>00028 </v>
          </cell>
          <cell r="C20142">
            <v>20141</v>
          </cell>
        </row>
        <row r="20143">
          <cell r="A20143">
            <v>802974926</v>
          </cell>
          <cell r="B20143" t="str">
            <v>00028 </v>
          </cell>
          <cell r="C20143">
            <v>20142</v>
          </cell>
        </row>
        <row r="20144">
          <cell r="A20144">
            <v>802974927</v>
          </cell>
          <cell r="B20144" t="str">
            <v>00028 </v>
          </cell>
          <cell r="C20144">
            <v>20143</v>
          </cell>
        </row>
        <row r="20145">
          <cell r="A20145">
            <v>802974928</v>
          </cell>
          <cell r="B20145" t="str">
            <v>00028 </v>
          </cell>
          <cell r="C20145">
            <v>20144</v>
          </cell>
        </row>
        <row r="20146">
          <cell r="A20146">
            <v>802974929</v>
          </cell>
          <cell r="B20146" t="str">
            <v>00028 </v>
          </cell>
          <cell r="C20146">
            <v>20145</v>
          </cell>
        </row>
        <row r="20147">
          <cell r="A20147">
            <v>802974930</v>
          </cell>
          <cell r="B20147" t="str">
            <v>00028 </v>
          </cell>
          <cell r="C20147">
            <v>20146</v>
          </cell>
        </row>
        <row r="20148">
          <cell r="A20148">
            <v>802974931</v>
          </cell>
          <cell r="B20148" t="str">
            <v>00028 </v>
          </cell>
          <cell r="C20148">
            <v>20147</v>
          </cell>
        </row>
        <row r="20149">
          <cell r="A20149">
            <v>802974932</v>
          </cell>
          <cell r="B20149" t="str">
            <v>00028 </v>
          </cell>
          <cell r="C20149">
            <v>20148</v>
          </cell>
        </row>
        <row r="20150">
          <cell r="A20150">
            <v>802974933</v>
          </cell>
          <cell r="B20150" t="str">
            <v>00028 </v>
          </cell>
          <cell r="C20150">
            <v>20149</v>
          </cell>
        </row>
        <row r="20151">
          <cell r="A20151">
            <v>802974934</v>
          </cell>
          <cell r="B20151" t="str">
            <v>00028 </v>
          </cell>
          <cell r="C20151">
            <v>20150</v>
          </cell>
        </row>
        <row r="20152">
          <cell r="A20152">
            <v>802974935</v>
          </cell>
          <cell r="B20152" t="str">
            <v>00028 </v>
          </cell>
          <cell r="C20152">
            <v>20151</v>
          </cell>
        </row>
        <row r="20153">
          <cell r="A20153">
            <v>802974936</v>
          </cell>
          <cell r="B20153" t="str">
            <v>00028 </v>
          </cell>
          <cell r="C20153">
            <v>20152</v>
          </cell>
        </row>
        <row r="20154">
          <cell r="A20154">
            <v>802974937</v>
          </cell>
          <cell r="B20154" t="str">
            <v>00028 </v>
          </cell>
          <cell r="C20154">
            <v>20153</v>
          </cell>
        </row>
        <row r="20155">
          <cell r="A20155">
            <v>802974938</v>
          </cell>
          <cell r="B20155" t="str">
            <v>00028 </v>
          </cell>
          <cell r="C20155">
            <v>20154</v>
          </cell>
        </row>
        <row r="20156">
          <cell r="A20156">
            <v>802974939</v>
          </cell>
          <cell r="B20156" t="str">
            <v>00028 </v>
          </cell>
          <cell r="C20156">
            <v>20155</v>
          </cell>
        </row>
        <row r="20157">
          <cell r="A20157">
            <v>802974940</v>
          </cell>
          <cell r="B20157" t="str">
            <v>00028 </v>
          </cell>
          <cell r="C20157">
            <v>20156</v>
          </cell>
        </row>
        <row r="20158">
          <cell r="A20158">
            <v>802974941</v>
          </cell>
          <cell r="B20158" t="str">
            <v>00028 </v>
          </cell>
          <cell r="C20158">
            <v>20157</v>
          </cell>
        </row>
        <row r="20159">
          <cell r="A20159">
            <v>802974942</v>
          </cell>
          <cell r="B20159" t="str">
            <v>00028 </v>
          </cell>
          <cell r="C20159">
            <v>20158</v>
          </cell>
        </row>
        <row r="20160">
          <cell r="A20160">
            <v>802974943</v>
          </cell>
          <cell r="B20160" t="str">
            <v>00028 </v>
          </cell>
          <cell r="C20160">
            <v>20159</v>
          </cell>
        </row>
        <row r="20161">
          <cell r="A20161">
            <v>802974944</v>
          </cell>
          <cell r="B20161" t="str">
            <v>00028 </v>
          </cell>
          <cell r="C20161">
            <v>20160</v>
          </cell>
        </row>
        <row r="20162">
          <cell r="A20162">
            <v>802974945</v>
          </cell>
          <cell r="B20162" t="str">
            <v>00028 </v>
          </cell>
          <cell r="C20162">
            <v>20161</v>
          </cell>
        </row>
        <row r="20163">
          <cell r="A20163">
            <v>802974946</v>
          </cell>
          <cell r="B20163" t="str">
            <v>00028 </v>
          </cell>
          <cell r="C20163">
            <v>20162</v>
          </cell>
        </row>
        <row r="20164">
          <cell r="A20164">
            <v>802974947</v>
          </cell>
          <cell r="B20164" t="str">
            <v>00028 </v>
          </cell>
          <cell r="C20164">
            <v>20163</v>
          </cell>
        </row>
        <row r="20165">
          <cell r="A20165">
            <v>802974948</v>
          </cell>
          <cell r="B20165" t="str">
            <v>00028 </v>
          </cell>
          <cell r="C20165">
            <v>20164</v>
          </cell>
        </row>
        <row r="20166">
          <cell r="A20166">
            <v>802974949</v>
          </cell>
          <cell r="B20166" t="str">
            <v>00028 </v>
          </cell>
          <cell r="C20166">
            <v>20165</v>
          </cell>
        </row>
        <row r="20167">
          <cell r="A20167">
            <v>802974950</v>
          </cell>
          <cell r="B20167" t="str">
            <v>00028 </v>
          </cell>
          <cell r="C20167">
            <v>20166</v>
          </cell>
        </row>
        <row r="20168">
          <cell r="A20168">
            <v>802974951</v>
          </cell>
          <cell r="B20168" t="str">
            <v>00028 </v>
          </cell>
          <cell r="C20168">
            <v>20167</v>
          </cell>
        </row>
        <row r="20169">
          <cell r="A20169">
            <v>802974952</v>
          </cell>
          <cell r="B20169" t="str">
            <v>00028 </v>
          </cell>
          <cell r="C20169">
            <v>20168</v>
          </cell>
        </row>
        <row r="20170">
          <cell r="A20170">
            <v>802974953</v>
          </cell>
          <cell r="B20170" t="str">
            <v>00028 </v>
          </cell>
          <cell r="C20170">
            <v>20169</v>
          </cell>
        </row>
        <row r="20171">
          <cell r="A20171">
            <v>802974954</v>
          </cell>
          <cell r="B20171" t="str">
            <v>00028 </v>
          </cell>
          <cell r="C20171">
            <v>20170</v>
          </cell>
        </row>
        <row r="20172">
          <cell r="A20172">
            <v>802974955</v>
          </cell>
          <cell r="B20172" t="str">
            <v>00028 </v>
          </cell>
          <cell r="C20172">
            <v>20171</v>
          </cell>
        </row>
        <row r="20173">
          <cell r="A20173">
            <v>802974956</v>
          </cell>
          <cell r="B20173" t="str">
            <v>00028 </v>
          </cell>
          <cell r="C20173">
            <v>20172</v>
          </cell>
        </row>
        <row r="20174">
          <cell r="A20174">
            <v>802974957</v>
          </cell>
          <cell r="B20174" t="str">
            <v>00028 </v>
          </cell>
          <cell r="C20174">
            <v>20173</v>
          </cell>
        </row>
        <row r="20175">
          <cell r="A20175">
            <v>802974958</v>
          </cell>
          <cell r="B20175" t="str">
            <v>00028 </v>
          </cell>
          <cell r="C20175">
            <v>20174</v>
          </cell>
        </row>
        <row r="20176">
          <cell r="A20176">
            <v>802974959</v>
          </cell>
          <cell r="B20176" t="str">
            <v>00028 </v>
          </cell>
          <cell r="C20176">
            <v>20175</v>
          </cell>
        </row>
        <row r="20177">
          <cell r="A20177">
            <v>802974960</v>
          </cell>
          <cell r="B20177" t="str">
            <v>00028 </v>
          </cell>
          <cell r="C20177">
            <v>20176</v>
          </cell>
        </row>
        <row r="20178">
          <cell r="A20178">
            <v>802974961</v>
          </cell>
          <cell r="B20178" t="str">
            <v>00028 </v>
          </cell>
          <cell r="C20178">
            <v>20177</v>
          </cell>
        </row>
        <row r="20179">
          <cell r="A20179">
            <v>802974962</v>
          </cell>
          <cell r="B20179" t="str">
            <v>00028 </v>
          </cell>
          <cell r="C20179">
            <v>20178</v>
          </cell>
        </row>
        <row r="20180">
          <cell r="A20180">
            <v>802974963</v>
          </cell>
          <cell r="B20180" t="str">
            <v>00028 </v>
          </cell>
          <cell r="C20180">
            <v>20179</v>
          </cell>
        </row>
        <row r="20181">
          <cell r="A20181">
            <v>802974964</v>
          </cell>
          <cell r="B20181" t="str">
            <v>00028 </v>
          </cell>
          <cell r="C20181">
            <v>20180</v>
          </cell>
        </row>
        <row r="20182">
          <cell r="A20182">
            <v>802974965</v>
          </cell>
          <cell r="B20182" t="str">
            <v>00028 </v>
          </cell>
          <cell r="C20182">
            <v>20181</v>
          </cell>
        </row>
        <row r="20183">
          <cell r="A20183">
            <v>802974966</v>
          </cell>
          <cell r="B20183" t="str">
            <v>00028 </v>
          </cell>
          <cell r="C20183">
            <v>20182</v>
          </cell>
        </row>
        <row r="20184">
          <cell r="A20184">
            <v>802974967</v>
          </cell>
          <cell r="B20184" t="str">
            <v>00028 </v>
          </cell>
          <cell r="C20184">
            <v>20183</v>
          </cell>
        </row>
        <row r="20185">
          <cell r="A20185">
            <v>802974968</v>
          </cell>
          <cell r="B20185" t="str">
            <v>00028 </v>
          </cell>
          <cell r="C20185">
            <v>20184</v>
          </cell>
        </row>
        <row r="20186">
          <cell r="A20186">
            <v>802974969</v>
          </cell>
          <cell r="B20186" t="str">
            <v>00028 </v>
          </cell>
          <cell r="C20186">
            <v>20185</v>
          </cell>
        </row>
        <row r="20187">
          <cell r="A20187">
            <v>802974970</v>
          </cell>
          <cell r="B20187" t="str">
            <v>00028 </v>
          </cell>
          <cell r="C20187">
            <v>20186</v>
          </cell>
        </row>
        <row r="20188">
          <cell r="A20188">
            <v>802974971</v>
          </cell>
          <cell r="B20188" t="str">
            <v>00028 </v>
          </cell>
          <cell r="C20188">
            <v>20187</v>
          </cell>
        </row>
        <row r="20189">
          <cell r="A20189">
            <v>802974972</v>
          </cell>
          <cell r="B20189" t="str">
            <v>00028 </v>
          </cell>
          <cell r="C20189">
            <v>20188</v>
          </cell>
        </row>
        <row r="20190">
          <cell r="A20190">
            <v>802974973</v>
          </cell>
          <cell r="B20190" t="str">
            <v>00028 </v>
          </cell>
          <cell r="C20190">
            <v>20189</v>
          </cell>
        </row>
        <row r="20191">
          <cell r="A20191">
            <v>802974974</v>
          </cell>
          <cell r="B20191" t="str">
            <v>00028 </v>
          </cell>
          <cell r="C20191">
            <v>20190</v>
          </cell>
        </row>
        <row r="20192">
          <cell r="A20192">
            <v>802974975</v>
          </cell>
          <cell r="B20192" t="str">
            <v>00028 </v>
          </cell>
          <cell r="C20192">
            <v>20191</v>
          </cell>
        </row>
        <row r="20193">
          <cell r="A20193">
            <v>802974976</v>
          </cell>
          <cell r="B20193" t="str">
            <v>00028 </v>
          </cell>
          <cell r="C20193">
            <v>20192</v>
          </cell>
        </row>
        <row r="20194">
          <cell r="A20194">
            <v>802974977</v>
          </cell>
          <cell r="B20194" t="str">
            <v>00028 </v>
          </cell>
          <cell r="C20194">
            <v>20193</v>
          </cell>
        </row>
        <row r="20195">
          <cell r="A20195">
            <v>802974978</v>
          </cell>
          <cell r="B20195" t="str">
            <v>00028 </v>
          </cell>
          <cell r="C20195">
            <v>20194</v>
          </cell>
        </row>
        <row r="20196">
          <cell r="A20196">
            <v>802974979</v>
          </cell>
          <cell r="B20196" t="str">
            <v>00028 </v>
          </cell>
          <cell r="C20196">
            <v>20195</v>
          </cell>
        </row>
        <row r="20197">
          <cell r="A20197">
            <v>802974980</v>
          </cell>
          <cell r="B20197" t="str">
            <v>00028 </v>
          </cell>
          <cell r="C20197">
            <v>20196</v>
          </cell>
        </row>
        <row r="20198">
          <cell r="A20198">
            <v>802974981</v>
          </cell>
          <cell r="B20198" t="str">
            <v>00028 </v>
          </cell>
          <cell r="C20198">
            <v>20197</v>
          </cell>
        </row>
        <row r="20199">
          <cell r="A20199">
            <v>802974982</v>
          </cell>
          <cell r="B20199" t="str">
            <v>00028 </v>
          </cell>
          <cell r="C20199">
            <v>20198</v>
          </cell>
        </row>
        <row r="20200">
          <cell r="A20200">
            <v>802974983</v>
          </cell>
          <cell r="B20200" t="str">
            <v>00028 </v>
          </cell>
          <cell r="C20200">
            <v>20199</v>
          </cell>
        </row>
        <row r="20201">
          <cell r="A20201">
            <v>802974984</v>
          </cell>
          <cell r="B20201" t="str">
            <v>00028 </v>
          </cell>
          <cell r="C20201">
            <v>20200</v>
          </cell>
        </row>
        <row r="20202">
          <cell r="A20202">
            <v>802974985</v>
          </cell>
          <cell r="B20202" t="str">
            <v>00028 </v>
          </cell>
          <cell r="C20202">
            <v>20201</v>
          </cell>
        </row>
        <row r="20203">
          <cell r="A20203">
            <v>802974986</v>
          </cell>
          <cell r="B20203" t="str">
            <v>00028 </v>
          </cell>
          <cell r="C20203">
            <v>20202</v>
          </cell>
        </row>
        <row r="20204">
          <cell r="A20204">
            <v>802974987</v>
          </cell>
          <cell r="B20204" t="str">
            <v>00028 </v>
          </cell>
          <cell r="C20204">
            <v>20203</v>
          </cell>
        </row>
        <row r="20205">
          <cell r="A20205">
            <v>802974988</v>
          </cell>
          <cell r="B20205" t="str">
            <v>00028 </v>
          </cell>
          <cell r="C20205">
            <v>20204</v>
          </cell>
        </row>
        <row r="20206">
          <cell r="A20206">
            <v>802974989</v>
          </cell>
          <cell r="B20206" t="str">
            <v>00028 </v>
          </cell>
          <cell r="C20206">
            <v>20205</v>
          </cell>
        </row>
        <row r="20207">
          <cell r="A20207">
            <v>802974990</v>
          </cell>
          <cell r="B20207" t="str">
            <v>00028 </v>
          </cell>
          <cell r="C20207">
            <v>20206</v>
          </cell>
        </row>
        <row r="20208">
          <cell r="A20208">
            <v>802974991</v>
          </cell>
          <cell r="B20208" t="str">
            <v>00028 </v>
          </cell>
          <cell r="C20208">
            <v>20207</v>
          </cell>
        </row>
        <row r="20209">
          <cell r="A20209">
            <v>802974992</v>
          </cell>
          <cell r="B20209" t="str">
            <v>00028 </v>
          </cell>
          <cell r="C20209">
            <v>20208</v>
          </cell>
        </row>
        <row r="20210">
          <cell r="A20210">
            <v>802974993</v>
          </cell>
          <cell r="B20210" t="str">
            <v>00028 </v>
          </cell>
          <cell r="C20210">
            <v>20209</v>
          </cell>
        </row>
        <row r="20211">
          <cell r="A20211">
            <v>802974994</v>
          </cell>
          <cell r="B20211" t="str">
            <v>00028 </v>
          </cell>
          <cell r="C20211">
            <v>20210</v>
          </cell>
        </row>
        <row r="20212">
          <cell r="A20212">
            <v>802974995</v>
          </cell>
          <cell r="B20212" t="str">
            <v>00028 </v>
          </cell>
          <cell r="C20212">
            <v>20211</v>
          </cell>
        </row>
        <row r="20213">
          <cell r="A20213">
            <v>802974996</v>
          </cell>
          <cell r="B20213" t="str">
            <v>00028 </v>
          </cell>
          <cell r="C20213">
            <v>20212</v>
          </cell>
        </row>
        <row r="20214">
          <cell r="A20214">
            <v>802974997</v>
          </cell>
          <cell r="B20214" t="str">
            <v>00028 </v>
          </cell>
          <cell r="C20214">
            <v>20213</v>
          </cell>
        </row>
        <row r="20215">
          <cell r="A20215">
            <v>802974998</v>
          </cell>
          <cell r="B20215" t="str">
            <v>00028 </v>
          </cell>
          <cell r="C20215">
            <v>20214</v>
          </cell>
        </row>
        <row r="20216">
          <cell r="A20216">
            <v>802974999</v>
          </cell>
          <cell r="B20216" t="str">
            <v>00028 </v>
          </cell>
          <cell r="C20216">
            <v>20215</v>
          </cell>
        </row>
        <row r="20217">
          <cell r="A20217">
            <v>802975000</v>
          </cell>
          <cell r="B20217" t="str">
            <v>00028 </v>
          </cell>
          <cell r="C20217">
            <v>20216</v>
          </cell>
        </row>
        <row r="20218">
          <cell r="A20218">
            <v>802975001</v>
          </cell>
          <cell r="B20218" t="str">
            <v>00028 </v>
          </cell>
          <cell r="C20218">
            <v>20217</v>
          </cell>
        </row>
        <row r="20219">
          <cell r="A20219">
            <v>802975002</v>
          </cell>
          <cell r="B20219" t="str">
            <v>00028 </v>
          </cell>
          <cell r="C20219">
            <v>20218</v>
          </cell>
        </row>
        <row r="20220">
          <cell r="A20220">
            <v>802975003</v>
          </cell>
          <cell r="B20220" t="str">
            <v>00028 </v>
          </cell>
          <cell r="C20220">
            <v>20219</v>
          </cell>
        </row>
        <row r="20221">
          <cell r="A20221">
            <v>802975004</v>
          </cell>
          <cell r="B20221" t="str">
            <v>00028 </v>
          </cell>
          <cell r="C20221">
            <v>20220</v>
          </cell>
        </row>
        <row r="20222">
          <cell r="A20222">
            <v>802975005</v>
          </cell>
          <cell r="B20222" t="str">
            <v>00028 </v>
          </cell>
          <cell r="C20222">
            <v>20221</v>
          </cell>
        </row>
        <row r="20223">
          <cell r="A20223">
            <v>802975006</v>
          </cell>
          <cell r="B20223" t="str">
            <v>00028 </v>
          </cell>
          <cell r="C20223">
            <v>20222</v>
          </cell>
        </row>
        <row r="20224">
          <cell r="A20224">
            <v>802975007</v>
          </cell>
          <cell r="B20224" t="str">
            <v>00028 </v>
          </cell>
          <cell r="C20224">
            <v>20223</v>
          </cell>
        </row>
        <row r="20225">
          <cell r="A20225">
            <v>802975008</v>
          </cell>
          <cell r="B20225" t="str">
            <v>00028 </v>
          </cell>
          <cell r="C20225">
            <v>20224</v>
          </cell>
        </row>
        <row r="20226">
          <cell r="A20226">
            <v>802975009</v>
          </cell>
          <cell r="B20226" t="str">
            <v>00028 </v>
          </cell>
          <cell r="C20226">
            <v>20225</v>
          </cell>
        </row>
        <row r="20227">
          <cell r="A20227">
            <v>802975010</v>
          </cell>
          <cell r="B20227" t="str">
            <v>00028 </v>
          </cell>
          <cell r="C20227">
            <v>20226</v>
          </cell>
        </row>
        <row r="20228">
          <cell r="A20228">
            <v>802975011</v>
          </cell>
          <cell r="B20228" t="str">
            <v>00028 </v>
          </cell>
          <cell r="C20228">
            <v>20227</v>
          </cell>
        </row>
        <row r="20229">
          <cell r="A20229">
            <v>802975012</v>
          </cell>
          <cell r="B20229" t="str">
            <v>00028 </v>
          </cell>
          <cell r="C20229">
            <v>20228</v>
          </cell>
        </row>
        <row r="20230">
          <cell r="A20230">
            <v>802975013</v>
          </cell>
          <cell r="B20230" t="str">
            <v>00028 </v>
          </cell>
          <cell r="C20230">
            <v>20229</v>
          </cell>
        </row>
        <row r="20231">
          <cell r="A20231">
            <v>802975014</v>
          </cell>
          <cell r="B20231" t="str">
            <v>00028 </v>
          </cell>
          <cell r="C20231">
            <v>20230</v>
          </cell>
        </row>
        <row r="20232">
          <cell r="A20232">
            <v>802975015</v>
          </cell>
          <cell r="B20232" t="str">
            <v>00028 </v>
          </cell>
          <cell r="C20232">
            <v>20231</v>
          </cell>
        </row>
        <row r="20233">
          <cell r="A20233">
            <v>802975016</v>
          </cell>
          <cell r="B20233" t="str">
            <v>00028 </v>
          </cell>
          <cell r="C20233">
            <v>20232</v>
          </cell>
        </row>
        <row r="20234">
          <cell r="A20234">
            <v>802975017</v>
          </cell>
          <cell r="B20234" t="str">
            <v>00028 </v>
          </cell>
          <cell r="C20234">
            <v>20233</v>
          </cell>
        </row>
        <row r="20235">
          <cell r="A20235">
            <v>802975018</v>
          </cell>
          <cell r="B20235" t="str">
            <v>00028 </v>
          </cell>
          <cell r="C20235">
            <v>20234</v>
          </cell>
        </row>
        <row r="20236">
          <cell r="A20236">
            <v>802975019</v>
          </cell>
          <cell r="B20236" t="str">
            <v>00028 </v>
          </cell>
          <cell r="C20236">
            <v>20235</v>
          </cell>
        </row>
        <row r="20237">
          <cell r="A20237">
            <v>802975020</v>
          </cell>
          <cell r="B20237" t="str">
            <v>00028 </v>
          </cell>
          <cell r="C20237">
            <v>20236</v>
          </cell>
        </row>
        <row r="20238">
          <cell r="A20238">
            <v>802975021</v>
          </cell>
          <cell r="B20238" t="str">
            <v>00028 </v>
          </cell>
          <cell r="C20238">
            <v>20237</v>
          </cell>
        </row>
        <row r="20239">
          <cell r="A20239">
            <v>802975022</v>
          </cell>
          <cell r="B20239" t="str">
            <v>00028 </v>
          </cell>
          <cell r="C20239">
            <v>20238</v>
          </cell>
        </row>
        <row r="20240">
          <cell r="A20240">
            <v>802975023</v>
          </cell>
          <cell r="B20240" t="str">
            <v>00028 </v>
          </cell>
          <cell r="C20240">
            <v>20239</v>
          </cell>
        </row>
        <row r="20241">
          <cell r="A20241">
            <v>802975024</v>
          </cell>
          <cell r="B20241" t="str">
            <v>00028 </v>
          </cell>
          <cell r="C20241">
            <v>20240</v>
          </cell>
        </row>
        <row r="20242">
          <cell r="A20242">
            <v>802975025</v>
          </cell>
          <cell r="B20242" t="str">
            <v>00028 </v>
          </cell>
          <cell r="C20242">
            <v>20241</v>
          </cell>
        </row>
        <row r="20243">
          <cell r="A20243">
            <v>802975026</v>
          </cell>
          <cell r="B20243" t="str">
            <v>00028 </v>
          </cell>
          <cell r="C20243">
            <v>20242</v>
          </cell>
        </row>
        <row r="20244">
          <cell r="A20244">
            <v>802975027</v>
          </cell>
          <cell r="B20244" t="str">
            <v>00028 </v>
          </cell>
          <cell r="C20244">
            <v>20243</v>
          </cell>
        </row>
        <row r="20245">
          <cell r="A20245">
            <v>802975028</v>
          </cell>
          <cell r="B20245" t="str">
            <v>00028 </v>
          </cell>
          <cell r="C20245">
            <v>20244</v>
          </cell>
        </row>
        <row r="20246">
          <cell r="A20246">
            <v>802975029</v>
          </cell>
          <cell r="B20246" t="str">
            <v>00028 </v>
          </cell>
          <cell r="C20246">
            <v>20245</v>
          </cell>
        </row>
        <row r="20247">
          <cell r="A20247">
            <v>802975030</v>
          </cell>
          <cell r="B20247" t="str">
            <v>00028 </v>
          </cell>
          <cell r="C20247">
            <v>20246</v>
          </cell>
        </row>
        <row r="20248">
          <cell r="A20248">
            <v>802975031</v>
          </cell>
          <cell r="B20248" t="str">
            <v>00028 </v>
          </cell>
          <cell r="C20248">
            <v>20247</v>
          </cell>
        </row>
        <row r="20249">
          <cell r="A20249">
            <v>802975032</v>
          </cell>
          <cell r="B20249" t="str">
            <v>00028 </v>
          </cell>
          <cell r="C20249">
            <v>20248</v>
          </cell>
        </row>
        <row r="20250">
          <cell r="A20250">
            <v>802975033</v>
          </cell>
          <cell r="B20250" t="str">
            <v>00028 </v>
          </cell>
          <cell r="C20250">
            <v>20249</v>
          </cell>
        </row>
        <row r="20251">
          <cell r="A20251">
            <v>802975034</v>
          </cell>
          <cell r="B20251" t="str">
            <v>00028 </v>
          </cell>
          <cell r="C20251">
            <v>20250</v>
          </cell>
        </row>
        <row r="20252">
          <cell r="A20252">
            <v>802975035</v>
          </cell>
          <cell r="B20252" t="str">
            <v>00028 </v>
          </cell>
          <cell r="C20252">
            <v>20251</v>
          </cell>
        </row>
        <row r="20253">
          <cell r="A20253">
            <v>802975036</v>
          </cell>
          <cell r="B20253" t="str">
            <v>00028 </v>
          </cell>
          <cell r="C20253">
            <v>20252</v>
          </cell>
        </row>
        <row r="20254">
          <cell r="A20254">
            <v>802975037</v>
          </cell>
          <cell r="B20254" t="str">
            <v>00028 </v>
          </cell>
          <cell r="C20254">
            <v>20253</v>
          </cell>
        </row>
        <row r="20255">
          <cell r="A20255">
            <v>802975038</v>
          </cell>
          <cell r="B20255" t="str">
            <v>00028 </v>
          </cell>
          <cell r="C20255">
            <v>20254</v>
          </cell>
        </row>
        <row r="20256">
          <cell r="A20256">
            <v>802975039</v>
          </cell>
          <cell r="B20256" t="str">
            <v>00028 </v>
          </cell>
          <cell r="C20256">
            <v>20255</v>
          </cell>
        </row>
        <row r="20257">
          <cell r="A20257">
            <v>802975040</v>
          </cell>
          <cell r="B20257" t="str">
            <v>00028 </v>
          </cell>
          <cell r="C20257">
            <v>20256</v>
          </cell>
        </row>
        <row r="20258">
          <cell r="A20258">
            <v>802975041</v>
          </cell>
          <cell r="B20258" t="str">
            <v>00028 </v>
          </cell>
          <cell r="C20258">
            <v>20257</v>
          </cell>
        </row>
        <row r="20259">
          <cell r="A20259">
            <v>802975042</v>
          </cell>
          <cell r="B20259" t="str">
            <v>00028 </v>
          </cell>
          <cell r="C20259">
            <v>20258</v>
          </cell>
        </row>
        <row r="20260">
          <cell r="A20260">
            <v>802975043</v>
          </cell>
          <cell r="B20260" t="str">
            <v>00028 </v>
          </cell>
          <cell r="C20260">
            <v>20259</v>
          </cell>
        </row>
        <row r="20261">
          <cell r="A20261">
            <v>802975044</v>
          </cell>
          <cell r="B20261" t="str">
            <v>00028 </v>
          </cell>
          <cell r="C20261">
            <v>20260</v>
          </cell>
        </row>
        <row r="20262">
          <cell r="A20262">
            <v>802975045</v>
          </cell>
          <cell r="B20262" t="str">
            <v>00028 </v>
          </cell>
          <cell r="C20262">
            <v>20261</v>
          </cell>
        </row>
        <row r="20263">
          <cell r="A20263">
            <v>802975046</v>
          </cell>
          <cell r="B20263" t="str">
            <v>00028 </v>
          </cell>
          <cell r="C20263">
            <v>20262</v>
          </cell>
        </row>
        <row r="20264">
          <cell r="A20264">
            <v>802975047</v>
          </cell>
          <cell r="B20264" t="str">
            <v>00028 </v>
          </cell>
          <cell r="C20264">
            <v>20263</v>
          </cell>
        </row>
        <row r="20265">
          <cell r="A20265">
            <v>802975048</v>
          </cell>
          <cell r="B20265" t="str">
            <v>00028 </v>
          </cell>
          <cell r="C20265">
            <v>20264</v>
          </cell>
        </row>
        <row r="20266">
          <cell r="A20266">
            <v>802975049</v>
          </cell>
          <cell r="B20266" t="str">
            <v>00028 </v>
          </cell>
          <cell r="C20266">
            <v>20265</v>
          </cell>
        </row>
        <row r="20267">
          <cell r="A20267">
            <v>802975050</v>
          </cell>
          <cell r="B20267" t="str">
            <v>00028 </v>
          </cell>
          <cell r="C20267">
            <v>20266</v>
          </cell>
        </row>
        <row r="20268">
          <cell r="A20268">
            <v>802975051</v>
          </cell>
          <cell r="B20268" t="str">
            <v>00028 </v>
          </cell>
          <cell r="C20268">
            <v>20267</v>
          </cell>
        </row>
        <row r="20269">
          <cell r="A20269">
            <v>802975052</v>
          </cell>
          <cell r="B20269" t="str">
            <v>00028 </v>
          </cell>
          <cell r="C20269">
            <v>20268</v>
          </cell>
        </row>
        <row r="20270">
          <cell r="A20270">
            <v>802975053</v>
          </cell>
          <cell r="B20270" t="str">
            <v>00028 </v>
          </cell>
          <cell r="C20270">
            <v>20269</v>
          </cell>
        </row>
        <row r="20271">
          <cell r="A20271">
            <v>802975054</v>
          </cell>
          <cell r="B20271" t="str">
            <v>00028 </v>
          </cell>
          <cell r="C20271">
            <v>20270</v>
          </cell>
        </row>
        <row r="20272">
          <cell r="A20272">
            <v>802975055</v>
          </cell>
          <cell r="B20272" t="str">
            <v>00028 </v>
          </cell>
          <cell r="C20272">
            <v>20271</v>
          </cell>
        </row>
        <row r="20273">
          <cell r="A20273">
            <v>802975056</v>
          </cell>
          <cell r="B20273" t="str">
            <v>00028 </v>
          </cell>
          <cell r="C20273">
            <v>20272</v>
          </cell>
        </row>
        <row r="20274">
          <cell r="A20274">
            <v>802975057</v>
          </cell>
          <cell r="B20274" t="str">
            <v>00028 </v>
          </cell>
          <cell r="C20274">
            <v>20273</v>
          </cell>
        </row>
        <row r="20275">
          <cell r="A20275">
            <v>802975058</v>
          </cell>
          <cell r="B20275" t="str">
            <v>00028 </v>
          </cell>
          <cell r="C20275">
            <v>20274</v>
          </cell>
        </row>
        <row r="20276">
          <cell r="A20276">
            <v>802975059</v>
          </cell>
          <cell r="B20276" t="str">
            <v>00028 </v>
          </cell>
          <cell r="C20276">
            <v>20275</v>
          </cell>
        </row>
        <row r="20277">
          <cell r="A20277">
            <v>802975060</v>
          </cell>
          <cell r="B20277" t="str">
            <v>00028 </v>
          </cell>
          <cell r="C20277">
            <v>20276</v>
          </cell>
        </row>
        <row r="20278">
          <cell r="A20278">
            <v>802975061</v>
          </cell>
          <cell r="B20278" t="str">
            <v>00028 </v>
          </cell>
          <cell r="C20278">
            <v>20277</v>
          </cell>
        </row>
        <row r="20279">
          <cell r="A20279">
            <v>802975062</v>
          </cell>
          <cell r="B20279" t="str">
            <v>00028 </v>
          </cell>
          <cell r="C20279">
            <v>20278</v>
          </cell>
        </row>
        <row r="20280">
          <cell r="A20280">
            <v>802975063</v>
          </cell>
          <cell r="B20280" t="str">
            <v>00028 </v>
          </cell>
          <cell r="C20280">
            <v>20279</v>
          </cell>
        </row>
        <row r="20281">
          <cell r="A20281">
            <v>802975064</v>
          </cell>
          <cell r="B20281" t="str">
            <v>00028 </v>
          </cell>
          <cell r="C20281">
            <v>20280</v>
          </cell>
        </row>
        <row r="20282">
          <cell r="A20282">
            <v>802975065</v>
          </cell>
          <cell r="B20282" t="str">
            <v>00028 </v>
          </cell>
          <cell r="C20282">
            <v>20281</v>
          </cell>
        </row>
        <row r="20283">
          <cell r="A20283">
            <v>802975066</v>
          </cell>
          <cell r="B20283" t="str">
            <v>00028 </v>
          </cell>
          <cell r="C20283">
            <v>20282</v>
          </cell>
        </row>
        <row r="20284">
          <cell r="A20284">
            <v>802975067</v>
          </cell>
          <cell r="B20284" t="str">
            <v>00028 </v>
          </cell>
          <cell r="C20284">
            <v>20283</v>
          </cell>
        </row>
        <row r="20285">
          <cell r="A20285">
            <v>802975068</v>
          </cell>
          <cell r="B20285" t="str">
            <v>00028 </v>
          </cell>
          <cell r="C20285">
            <v>20284</v>
          </cell>
        </row>
        <row r="20286">
          <cell r="A20286">
            <v>802975069</v>
          </cell>
          <cell r="B20286" t="str">
            <v>00028 </v>
          </cell>
          <cell r="C20286">
            <v>20285</v>
          </cell>
        </row>
        <row r="20287">
          <cell r="A20287">
            <v>802975070</v>
          </cell>
          <cell r="B20287" t="str">
            <v>00028 </v>
          </cell>
          <cell r="C20287">
            <v>20286</v>
          </cell>
        </row>
        <row r="20288">
          <cell r="A20288">
            <v>802975071</v>
          </cell>
          <cell r="B20288" t="str">
            <v>00028 </v>
          </cell>
          <cell r="C20288">
            <v>20287</v>
          </cell>
        </row>
        <row r="20289">
          <cell r="A20289">
            <v>802975072</v>
          </cell>
          <cell r="B20289" t="str">
            <v>00028 </v>
          </cell>
          <cell r="C20289">
            <v>20288</v>
          </cell>
        </row>
        <row r="20290">
          <cell r="A20290">
            <v>802975073</v>
          </cell>
          <cell r="B20290" t="str">
            <v>00028 </v>
          </cell>
          <cell r="C20290">
            <v>20289</v>
          </cell>
        </row>
        <row r="20291">
          <cell r="A20291">
            <v>802975074</v>
          </cell>
          <cell r="B20291" t="str">
            <v>00028 </v>
          </cell>
          <cell r="C20291">
            <v>20290</v>
          </cell>
        </row>
        <row r="20292">
          <cell r="A20292">
            <v>802975075</v>
          </cell>
          <cell r="B20292" t="str">
            <v>00028 </v>
          </cell>
          <cell r="C20292">
            <v>20291</v>
          </cell>
        </row>
        <row r="20293">
          <cell r="A20293">
            <v>802975076</v>
          </cell>
          <cell r="B20293" t="str">
            <v>00028 </v>
          </cell>
          <cell r="C20293">
            <v>20292</v>
          </cell>
        </row>
        <row r="20294">
          <cell r="A20294">
            <v>802975077</v>
          </cell>
          <cell r="B20294" t="str">
            <v>00028 </v>
          </cell>
          <cell r="C20294">
            <v>20293</v>
          </cell>
        </row>
        <row r="20295">
          <cell r="A20295">
            <v>802975078</v>
          </cell>
          <cell r="B20295" t="str">
            <v>00028 </v>
          </cell>
          <cell r="C20295">
            <v>20294</v>
          </cell>
        </row>
        <row r="20296">
          <cell r="A20296">
            <v>802975079</v>
          </cell>
          <cell r="B20296" t="str">
            <v>00028 </v>
          </cell>
          <cell r="C20296">
            <v>20295</v>
          </cell>
        </row>
        <row r="20297">
          <cell r="A20297">
            <v>802975080</v>
          </cell>
          <cell r="B20297" t="str">
            <v>00028 </v>
          </cell>
          <cell r="C20297">
            <v>20296</v>
          </cell>
        </row>
        <row r="20298">
          <cell r="A20298">
            <v>802975081</v>
          </cell>
          <cell r="B20298" t="str">
            <v>00028 </v>
          </cell>
          <cell r="C20298">
            <v>20297</v>
          </cell>
        </row>
        <row r="20299">
          <cell r="A20299">
            <v>802975082</v>
          </cell>
          <cell r="B20299" t="str">
            <v>00028 </v>
          </cell>
          <cell r="C20299">
            <v>20298</v>
          </cell>
        </row>
        <row r="20300">
          <cell r="A20300">
            <v>802975083</v>
          </cell>
          <cell r="B20300" t="str">
            <v>00028 </v>
          </cell>
          <cell r="C20300">
            <v>20299</v>
          </cell>
        </row>
        <row r="20301">
          <cell r="A20301">
            <v>802975084</v>
          </cell>
          <cell r="B20301" t="str">
            <v>00028 </v>
          </cell>
          <cell r="C20301">
            <v>20300</v>
          </cell>
        </row>
        <row r="20302">
          <cell r="A20302">
            <v>802975085</v>
          </cell>
          <cell r="B20302" t="str">
            <v>00028 </v>
          </cell>
          <cell r="C20302">
            <v>20301</v>
          </cell>
        </row>
        <row r="20303">
          <cell r="A20303">
            <v>802975086</v>
          </cell>
          <cell r="B20303" t="str">
            <v>00028 </v>
          </cell>
          <cell r="C20303">
            <v>20302</v>
          </cell>
        </row>
        <row r="20304">
          <cell r="A20304">
            <v>802975087</v>
          </cell>
          <cell r="B20304" t="str">
            <v>00028 </v>
          </cell>
          <cell r="C20304">
            <v>20303</v>
          </cell>
        </row>
        <row r="20305">
          <cell r="A20305">
            <v>802975088</v>
          </cell>
          <cell r="B20305" t="str">
            <v>00028 </v>
          </cell>
          <cell r="C20305">
            <v>20304</v>
          </cell>
        </row>
        <row r="20306">
          <cell r="A20306">
            <v>802975089</v>
          </cell>
          <cell r="B20306" t="str">
            <v>00028 </v>
          </cell>
          <cell r="C20306">
            <v>20305</v>
          </cell>
        </row>
        <row r="20307">
          <cell r="A20307">
            <v>802975090</v>
          </cell>
          <cell r="B20307" t="str">
            <v>00028 </v>
          </cell>
          <cell r="C20307">
            <v>20306</v>
          </cell>
        </row>
        <row r="20308">
          <cell r="A20308">
            <v>802975091</v>
          </cell>
          <cell r="B20308" t="str">
            <v>00028 </v>
          </cell>
          <cell r="C20308">
            <v>20307</v>
          </cell>
        </row>
        <row r="20309">
          <cell r="A20309">
            <v>802975092</v>
          </cell>
          <cell r="B20309" t="str">
            <v>00028 </v>
          </cell>
          <cell r="C20309">
            <v>20308</v>
          </cell>
        </row>
        <row r="20310">
          <cell r="A20310">
            <v>802975093</v>
          </cell>
          <cell r="B20310" t="str">
            <v>00028 </v>
          </cell>
          <cell r="C20310">
            <v>20309</v>
          </cell>
        </row>
        <row r="20311">
          <cell r="A20311">
            <v>802975094</v>
          </cell>
          <cell r="B20311" t="str">
            <v>00028 </v>
          </cell>
          <cell r="C20311">
            <v>20310</v>
          </cell>
        </row>
        <row r="20312">
          <cell r="A20312">
            <v>802975095</v>
          </cell>
          <cell r="B20312" t="str">
            <v>00028 </v>
          </cell>
          <cell r="C20312">
            <v>20311</v>
          </cell>
        </row>
        <row r="20313">
          <cell r="A20313">
            <v>802975096</v>
          </cell>
          <cell r="B20313" t="str">
            <v>00028 </v>
          </cell>
          <cell r="C20313">
            <v>20312</v>
          </cell>
        </row>
        <row r="20314">
          <cell r="A20314">
            <v>802975097</v>
          </cell>
          <cell r="B20314" t="str">
            <v>00028 </v>
          </cell>
          <cell r="C20314">
            <v>20313</v>
          </cell>
        </row>
        <row r="20315">
          <cell r="A20315">
            <v>802975098</v>
          </cell>
          <cell r="B20315" t="str">
            <v>00028 </v>
          </cell>
          <cell r="C20315">
            <v>20314</v>
          </cell>
        </row>
        <row r="20316">
          <cell r="A20316">
            <v>802975099</v>
          </cell>
          <cell r="B20316" t="str">
            <v>00028 </v>
          </cell>
          <cell r="C20316">
            <v>20315</v>
          </cell>
        </row>
        <row r="20317">
          <cell r="A20317">
            <v>802975100</v>
          </cell>
          <cell r="B20317" t="str">
            <v>00028 </v>
          </cell>
          <cell r="C20317">
            <v>20316</v>
          </cell>
        </row>
        <row r="20318">
          <cell r="A20318">
            <v>802975101</v>
          </cell>
          <cell r="B20318" t="str">
            <v>00028 </v>
          </cell>
          <cell r="C20318">
            <v>20317</v>
          </cell>
        </row>
        <row r="20319">
          <cell r="A20319">
            <v>802975102</v>
          </cell>
          <cell r="B20319" t="str">
            <v>00028 </v>
          </cell>
          <cell r="C20319">
            <v>20318</v>
          </cell>
        </row>
        <row r="20320">
          <cell r="A20320">
            <v>802975103</v>
          </cell>
          <cell r="B20320" t="str">
            <v>00028 </v>
          </cell>
          <cell r="C20320">
            <v>20319</v>
          </cell>
        </row>
        <row r="20321">
          <cell r="A20321">
            <v>802975104</v>
          </cell>
          <cell r="B20321" t="str">
            <v>00028 </v>
          </cell>
          <cell r="C20321">
            <v>20320</v>
          </cell>
        </row>
        <row r="20322">
          <cell r="A20322">
            <v>802975105</v>
          </cell>
          <cell r="B20322" t="str">
            <v>00028 </v>
          </cell>
          <cell r="C20322">
            <v>20321</v>
          </cell>
        </row>
        <row r="20323">
          <cell r="A20323">
            <v>802975106</v>
          </cell>
          <cell r="B20323" t="str">
            <v>00028 </v>
          </cell>
          <cell r="C20323">
            <v>20322</v>
          </cell>
        </row>
        <row r="20324">
          <cell r="A20324">
            <v>802975107</v>
          </cell>
          <cell r="B20324" t="str">
            <v>00028 </v>
          </cell>
          <cell r="C20324">
            <v>20323</v>
          </cell>
        </row>
        <row r="20325">
          <cell r="A20325">
            <v>802975108</v>
          </cell>
          <cell r="B20325" t="str">
            <v>00028 </v>
          </cell>
          <cell r="C20325">
            <v>20324</v>
          </cell>
        </row>
        <row r="20326">
          <cell r="A20326">
            <v>802975109</v>
          </cell>
          <cell r="B20326" t="str">
            <v>00028 </v>
          </cell>
          <cell r="C20326">
            <v>20325</v>
          </cell>
        </row>
        <row r="20327">
          <cell r="A20327">
            <v>802975110</v>
          </cell>
          <cell r="B20327" t="str">
            <v>00028 </v>
          </cell>
          <cell r="C20327">
            <v>20326</v>
          </cell>
        </row>
        <row r="20328">
          <cell r="A20328">
            <v>802975111</v>
          </cell>
          <cell r="B20328" t="str">
            <v>00028 </v>
          </cell>
          <cell r="C20328">
            <v>20327</v>
          </cell>
        </row>
        <row r="20329">
          <cell r="A20329">
            <v>802975112</v>
          </cell>
          <cell r="B20329" t="str">
            <v>00028 </v>
          </cell>
          <cell r="C20329">
            <v>20328</v>
          </cell>
        </row>
        <row r="20330">
          <cell r="A20330">
            <v>802975113</v>
          </cell>
          <cell r="B20330" t="str">
            <v>00028 </v>
          </cell>
          <cell r="C20330">
            <v>20329</v>
          </cell>
        </row>
        <row r="20331">
          <cell r="A20331">
            <v>802975114</v>
          </cell>
          <cell r="B20331" t="str">
            <v>00028 </v>
          </cell>
          <cell r="C20331">
            <v>20330</v>
          </cell>
        </row>
        <row r="20332">
          <cell r="A20332">
            <v>802975115</v>
          </cell>
          <cell r="B20332" t="str">
            <v>00028 </v>
          </cell>
          <cell r="C20332">
            <v>20331</v>
          </cell>
        </row>
        <row r="20333">
          <cell r="A20333">
            <v>802975116</v>
          </cell>
          <cell r="B20333" t="str">
            <v>00028 </v>
          </cell>
          <cell r="C20333">
            <v>20332</v>
          </cell>
        </row>
        <row r="20334">
          <cell r="A20334">
            <v>802975117</v>
          </cell>
          <cell r="B20334" t="str">
            <v>00028 </v>
          </cell>
          <cell r="C20334">
            <v>20333</v>
          </cell>
        </row>
        <row r="20335">
          <cell r="A20335">
            <v>802975118</v>
          </cell>
          <cell r="B20335" t="str">
            <v>00028 </v>
          </cell>
          <cell r="C20335">
            <v>20334</v>
          </cell>
        </row>
        <row r="20336">
          <cell r="A20336">
            <v>802975119</v>
          </cell>
          <cell r="B20336" t="str">
            <v>00028 </v>
          </cell>
          <cell r="C20336">
            <v>20335</v>
          </cell>
        </row>
        <row r="20337">
          <cell r="A20337">
            <v>802975120</v>
          </cell>
          <cell r="B20337" t="str">
            <v>00028 </v>
          </cell>
          <cell r="C20337">
            <v>20336</v>
          </cell>
        </row>
        <row r="20338">
          <cell r="A20338">
            <v>802975121</v>
          </cell>
          <cell r="B20338" t="str">
            <v>00028 </v>
          </cell>
          <cell r="C20338">
            <v>20337</v>
          </cell>
        </row>
        <row r="20339">
          <cell r="A20339">
            <v>802975122</v>
          </cell>
          <cell r="B20339" t="str">
            <v>00028 </v>
          </cell>
          <cell r="C20339">
            <v>20338</v>
          </cell>
        </row>
        <row r="20340">
          <cell r="A20340">
            <v>802975123</v>
          </cell>
          <cell r="B20340" t="str">
            <v>00028 </v>
          </cell>
          <cell r="C20340">
            <v>20339</v>
          </cell>
        </row>
        <row r="20341">
          <cell r="A20341">
            <v>802975124</v>
          </cell>
          <cell r="B20341" t="str">
            <v>00028 </v>
          </cell>
          <cell r="C20341">
            <v>20340</v>
          </cell>
        </row>
        <row r="20342">
          <cell r="A20342">
            <v>802975125</v>
          </cell>
          <cell r="B20342" t="str">
            <v>00028 </v>
          </cell>
          <cell r="C20342">
            <v>20341</v>
          </cell>
        </row>
        <row r="20343">
          <cell r="A20343">
            <v>802975126</v>
          </cell>
          <cell r="B20343" t="str">
            <v>00028 </v>
          </cell>
          <cell r="C20343">
            <v>20342</v>
          </cell>
        </row>
        <row r="20344">
          <cell r="A20344">
            <v>802975127</v>
          </cell>
          <cell r="B20344" t="str">
            <v>00028 </v>
          </cell>
          <cell r="C20344">
            <v>20343</v>
          </cell>
        </row>
        <row r="20345">
          <cell r="A20345">
            <v>802975128</v>
          </cell>
          <cell r="B20345" t="str">
            <v>00028 </v>
          </cell>
          <cell r="C20345">
            <v>20344</v>
          </cell>
        </row>
        <row r="20346">
          <cell r="A20346">
            <v>802975129</v>
          </cell>
          <cell r="B20346" t="str">
            <v>00028 </v>
          </cell>
          <cell r="C20346">
            <v>20345</v>
          </cell>
        </row>
        <row r="20347">
          <cell r="A20347">
            <v>802975130</v>
          </cell>
          <cell r="B20347" t="str">
            <v>00028 </v>
          </cell>
          <cell r="C20347">
            <v>20346</v>
          </cell>
        </row>
        <row r="20348">
          <cell r="A20348">
            <v>802975131</v>
          </cell>
          <cell r="B20348" t="str">
            <v>00028 </v>
          </cell>
          <cell r="C20348">
            <v>20347</v>
          </cell>
        </row>
        <row r="20349">
          <cell r="A20349">
            <v>802975132</v>
          </cell>
          <cell r="B20349" t="str">
            <v>00028 </v>
          </cell>
          <cell r="C20349">
            <v>20348</v>
          </cell>
        </row>
        <row r="20350">
          <cell r="A20350">
            <v>802975133</v>
          </cell>
          <cell r="B20350" t="str">
            <v>00028 </v>
          </cell>
          <cell r="C20350">
            <v>20349</v>
          </cell>
        </row>
        <row r="20351">
          <cell r="A20351">
            <v>802975134</v>
          </cell>
          <cell r="B20351" t="str">
            <v>00028 </v>
          </cell>
          <cell r="C20351">
            <v>20350</v>
          </cell>
        </row>
        <row r="20352">
          <cell r="A20352">
            <v>802975135</v>
          </cell>
          <cell r="B20352" t="str">
            <v>00028 </v>
          </cell>
          <cell r="C20352">
            <v>20351</v>
          </cell>
        </row>
        <row r="20353">
          <cell r="A20353">
            <v>802975136</v>
          </cell>
          <cell r="B20353" t="str">
            <v>00028 </v>
          </cell>
          <cell r="C20353">
            <v>20352</v>
          </cell>
        </row>
        <row r="20354">
          <cell r="A20354">
            <v>802975137</v>
          </cell>
          <cell r="B20354" t="str">
            <v>00028 </v>
          </cell>
          <cell r="C20354">
            <v>20353</v>
          </cell>
        </row>
        <row r="20355">
          <cell r="A20355">
            <v>802975138</v>
          </cell>
          <cell r="B20355" t="str">
            <v>00028 </v>
          </cell>
          <cell r="C20355">
            <v>20354</v>
          </cell>
        </row>
        <row r="20356">
          <cell r="A20356">
            <v>802975139</v>
          </cell>
          <cell r="B20356" t="str">
            <v>00028 </v>
          </cell>
          <cell r="C20356">
            <v>20355</v>
          </cell>
        </row>
        <row r="20357">
          <cell r="A20357">
            <v>802975140</v>
          </cell>
          <cell r="B20357" t="str">
            <v>00028 </v>
          </cell>
          <cell r="C20357">
            <v>20356</v>
          </cell>
        </row>
        <row r="20358">
          <cell r="A20358">
            <v>802975141</v>
          </cell>
          <cell r="B20358" t="str">
            <v>00028 </v>
          </cell>
          <cell r="C20358">
            <v>20357</v>
          </cell>
        </row>
        <row r="20359">
          <cell r="A20359">
            <v>802975142</v>
          </cell>
          <cell r="B20359" t="str">
            <v>00028 </v>
          </cell>
          <cell r="C20359">
            <v>20358</v>
          </cell>
        </row>
        <row r="20360">
          <cell r="A20360">
            <v>802975143</v>
          </cell>
          <cell r="B20360" t="str">
            <v>00028 </v>
          </cell>
          <cell r="C20360">
            <v>20359</v>
          </cell>
        </row>
        <row r="20361">
          <cell r="A20361">
            <v>802975144</v>
          </cell>
          <cell r="B20361" t="str">
            <v>00028 </v>
          </cell>
          <cell r="C20361">
            <v>20360</v>
          </cell>
        </row>
        <row r="20362">
          <cell r="A20362">
            <v>802975145</v>
          </cell>
          <cell r="B20362" t="str">
            <v>00028 </v>
          </cell>
          <cell r="C20362">
            <v>20361</v>
          </cell>
        </row>
        <row r="20363">
          <cell r="A20363">
            <v>802975146</v>
          </cell>
          <cell r="B20363" t="str">
            <v>00028 </v>
          </cell>
          <cell r="C20363">
            <v>20362</v>
          </cell>
        </row>
        <row r="20364">
          <cell r="A20364">
            <v>802975147</v>
          </cell>
          <cell r="B20364" t="str">
            <v>00028 </v>
          </cell>
          <cell r="C20364">
            <v>20363</v>
          </cell>
        </row>
        <row r="20365">
          <cell r="A20365">
            <v>802975148</v>
          </cell>
          <cell r="B20365" t="str">
            <v>00028 </v>
          </cell>
          <cell r="C20365">
            <v>20364</v>
          </cell>
        </row>
        <row r="20366">
          <cell r="A20366">
            <v>802975149</v>
          </cell>
          <cell r="B20366" t="str">
            <v>00028 </v>
          </cell>
          <cell r="C20366">
            <v>20365</v>
          </cell>
        </row>
        <row r="20367">
          <cell r="A20367">
            <v>802975150</v>
          </cell>
          <cell r="B20367" t="str">
            <v>00028 </v>
          </cell>
          <cell r="C20367">
            <v>20366</v>
          </cell>
        </row>
        <row r="20368">
          <cell r="A20368">
            <v>802975151</v>
          </cell>
          <cell r="B20368" t="str">
            <v>00028 </v>
          </cell>
          <cell r="C20368">
            <v>20367</v>
          </cell>
        </row>
        <row r="20369">
          <cell r="A20369">
            <v>802975152</v>
          </cell>
          <cell r="B20369" t="str">
            <v>00028 </v>
          </cell>
          <cell r="C20369">
            <v>20368</v>
          </cell>
        </row>
        <row r="20370">
          <cell r="A20370">
            <v>802975153</v>
          </cell>
          <cell r="B20370" t="str">
            <v>00028 </v>
          </cell>
          <cell r="C20370">
            <v>20369</v>
          </cell>
        </row>
        <row r="20371">
          <cell r="A20371">
            <v>802975154</v>
          </cell>
          <cell r="B20371" t="str">
            <v>00028 </v>
          </cell>
          <cell r="C20371">
            <v>20370</v>
          </cell>
        </row>
        <row r="20372">
          <cell r="A20372">
            <v>802975155</v>
          </cell>
          <cell r="B20372" t="str">
            <v>00028 </v>
          </cell>
          <cell r="C20372">
            <v>20371</v>
          </cell>
        </row>
        <row r="20373">
          <cell r="A20373">
            <v>802975156</v>
          </cell>
          <cell r="B20373" t="str">
            <v>00028 </v>
          </cell>
          <cell r="C20373">
            <v>20372</v>
          </cell>
        </row>
        <row r="20374">
          <cell r="A20374">
            <v>802975157</v>
          </cell>
          <cell r="B20374" t="str">
            <v>00028 </v>
          </cell>
          <cell r="C20374">
            <v>20373</v>
          </cell>
        </row>
        <row r="20375">
          <cell r="A20375">
            <v>802975158</v>
          </cell>
          <cell r="B20375" t="str">
            <v>00028 </v>
          </cell>
          <cell r="C20375">
            <v>20374</v>
          </cell>
        </row>
        <row r="20376">
          <cell r="A20376">
            <v>802975159</v>
          </cell>
          <cell r="B20376" t="str">
            <v>00028 </v>
          </cell>
          <cell r="C20376">
            <v>20375</v>
          </cell>
        </row>
        <row r="20377">
          <cell r="A20377">
            <v>802975160</v>
          </cell>
          <cell r="B20377" t="str">
            <v>00028 </v>
          </cell>
          <cell r="C20377">
            <v>20376</v>
          </cell>
        </row>
        <row r="20378">
          <cell r="A20378">
            <v>802975161</v>
          </cell>
          <cell r="B20378" t="str">
            <v>00028 </v>
          </cell>
          <cell r="C20378">
            <v>20377</v>
          </cell>
        </row>
        <row r="20379">
          <cell r="A20379">
            <v>802975162</v>
          </cell>
          <cell r="B20379" t="str">
            <v>00028 </v>
          </cell>
          <cell r="C20379">
            <v>20378</v>
          </cell>
        </row>
        <row r="20380">
          <cell r="A20380">
            <v>802975163</v>
          </cell>
          <cell r="B20380" t="str">
            <v>00028 </v>
          </cell>
          <cell r="C20380">
            <v>20379</v>
          </cell>
        </row>
        <row r="20381">
          <cell r="A20381">
            <v>802975164</v>
          </cell>
          <cell r="B20381" t="str">
            <v>00028 </v>
          </cell>
          <cell r="C20381">
            <v>20380</v>
          </cell>
        </row>
        <row r="20382">
          <cell r="A20382">
            <v>802975165</v>
          </cell>
          <cell r="B20382" t="str">
            <v>00028 </v>
          </cell>
          <cell r="C20382">
            <v>20381</v>
          </cell>
        </row>
        <row r="20383">
          <cell r="A20383">
            <v>802975166</v>
          </cell>
          <cell r="B20383" t="str">
            <v>00028 </v>
          </cell>
          <cell r="C20383">
            <v>20382</v>
          </cell>
        </row>
        <row r="20384">
          <cell r="A20384">
            <v>802975167</v>
          </cell>
          <cell r="B20384" t="str">
            <v>00028 </v>
          </cell>
          <cell r="C20384">
            <v>20383</v>
          </cell>
        </row>
        <row r="20385">
          <cell r="A20385">
            <v>802975168</v>
          </cell>
          <cell r="B20385" t="str">
            <v>00028 </v>
          </cell>
          <cell r="C20385">
            <v>20384</v>
          </cell>
        </row>
        <row r="20386">
          <cell r="A20386">
            <v>802975169</v>
          </cell>
          <cell r="B20386" t="str">
            <v>00028 </v>
          </cell>
          <cell r="C20386">
            <v>20385</v>
          </cell>
        </row>
        <row r="20387">
          <cell r="A20387">
            <v>802975170</v>
          </cell>
          <cell r="B20387" t="str">
            <v>00028 </v>
          </cell>
          <cell r="C20387">
            <v>20386</v>
          </cell>
        </row>
        <row r="20388">
          <cell r="A20388">
            <v>802975171</v>
          </cell>
          <cell r="B20388" t="str">
            <v>00028 </v>
          </cell>
          <cell r="C20388">
            <v>20387</v>
          </cell>
        </row>
        <row r="20389">
          <cell r="A20389">
            <v>802975172</v>
          </cell>
          <cell r="B20389" t="str">
            <v>00028 </v>
          </cell>
          <cell r="C20389">
            <v>20388</v>
          </cell>
        </row>
        <row r="20390">
          <cell r="A20390">
            <v>802975173</v>
          </cell>
          <cell r="B20390" t="str">
            <v>00028 </v>
          </cell>
          <cell r="C20390">
            <v>20389</v>
          </cell>
        </row>
        <row r="20391">
          <cell r="A20391">
            <v>802975174</v>
          </cell>
          <cell r="B20391" t="str">
            <v>00028 </v>
          </cell>
          <cell r="C20391">
            <v>20390</v>
          </cell>
        </row>
        <row r="20392">
          <cell r="A20392">
            <v>802975175</v>
          </cell>
          <cell r="B20392" t="str">
            <v>00028 </v>
          </cell>
          <cell r="C20392">
            <v>20391</v>
          </cell>
        </row>
        <row r="20393">
          <cell r="A20393">
            <v>802975176</v>
          </cell>
          <cell r="B20393" t="str">
            <v>00028 </v>
          </cell>
          <cell r="C20393">
            <v>20392</v>
          </cell>
        </row>
        <row r="20394">
          <cell r="A20394">
            <v>802975177</v>
          </cell>
          <cell r="B20394" t="str">
            <v>00028 </v>
          </cell>
          <cell r="C20394">
            <v>20393</v>
          </cell>
        </row>
        <row r="20395">
          <cell r="A20395">
            <v>802975178</v>
          </cell>
          <cell r="B20395" t="str">
            <v>00028 </v>
          </cell>
          <cell r="C20395">
            <v>20394</v>
          </cell>
        </row>
        <row r="20396">
          <cell r="A20396">
            <v>802975179</v>
          </cell>
          <cell r="B20396" t="str">
            <v>00028 </v>
          </cell>
          <cell r="C20396">
            <v>20395</v>
          </cell>
        </row>
        <row r="20397">
          <cell r="A20397">
            <v>802975180</v>
          </cell>
          <cell r="B20397" t="str">
            <v>00028 </v>
          </cell>
          <cell r="C20397">
            <v>20396</v>
          </cell>
        </row>
        <row r="20398">
          <cell r="A20398">
            <v>802975181</v>
          </cell>
          <cell r="B20398" t="str">
            <v>00028 </v>
          </cell>
          <cell r="C20398">
            <v>20397</v>
          </cell>
        </row>
        <row r="20399">
          <cell r="A20399">
            <v>802975182</v>
          </cell>
          <cell r="B20399" t="str">
            <v>00028 </v>
          </cell>
          <cell r="C20399">
            <v>20398</v>
          </cell>
        </row>
        <row r="20400">
          <cell r="A20400">
            <v>802975183</v>
          </cell>
          <cell r="B20400" t="str">
            <v>00028 </v>
          </cell>
          <cell r="C20400">
            <v>20399</v>
          </cell>
        </row>
        <row r="20401">
          <cell r="A20401">
            <v>802975184</v>
          </cell>
          <cell r="B20401" t="str">
            <v>00028 </v>
          </cell>
          <cell r="C20401">
            <v>20400</v>
          </cell>
        </row>
        <row r="20402">
          <cell r="A20402">
            <v>802975185</v>
          </cell>
          <cell r="B20402" t="str">
            <v>00028 </v>
          </cell>
          <cell r="C20402">
            <v>20401</v>
          </cell>
        </row>
        <row r="20403">
          <cell r="A20403">
            <v>802975186</v>
          </cell>
          <cell r="B20403" t="str">
            <v>00028 </v>
          </cell>
          <cell r="C20403">
            <v>20402</v>
          </cell>
        </row>
        <row r="20404">
          <cell r="A20404">
            <v>802975187</v>
          </cell>
          <cell r="B20404" t="str">
            <v>00028 </v>
          </cell>
          <cell r="C20404">
            <v>20403</v>
          </cell>
        </row>
        <row r="20405">
          <cell r="A20405">
            <v>802975188</v>
          </cell>
          <cell r="B20405" t="str">
            <v>00028 </v>
          </cell>
          <cell r="C20405">
            <v>20404</v>
          </cell>
        </row>
        <row r="20406">
          <cell r="A20406">
            <v>802975189</v>
          </cell>
          <cell r="B20406" t="str">
            <v>00028 </v>
          </cell>
          <cell r="C20406">
            <v>20405</v>
          </cell>
        </row>
        <row r="20407">
          <cell r="A20407">
            <v>802975190</v>
          </cell>
          <cell r="B20407" t="str">
            <v>00028 </v>
          </cell>
          <cell r="C20407">
            <v>20406</v>
          </cell>
        </row>
        <row r="20408">
          <cell r="A20408">
            <v>802975191</v>
          </cell>
          <cell r="B20408" t="str">
            <v>00028 </v>
          </cell>
          <cell r="C20408">
            <v>20407</v>
          </cell>
        </row>
        <row r="20409">
          <cell r="A20409">
            <v>802975192</v>
          </cell>
          <cell r="B20409" t="str">
            <v>00028 </v>
          </cell>
          <cell r="C20409">
            <v>20408</v>
          </cell>
        </row>
        <row r="20410">
          <cell r="A20410">
            <v>802975193</v>
          </cell>
          <cell r="B20410" t="str">
            <v>00028 </v>
          </cell>
          <cell r="C20410">
            <v>20409</v>
          </cell>
        </row>
        <row r="20411">
          <cell r="A20411">
            <v>802975194</v>
          </cell>
          <cell r="B20411" t="str">
            <v>00028 </v>
          </cell>
          <cell r="C20411">
            <v>20410</v>
          </cell>
        </row>
        <row r="20412">
          <cell r="A20412">
            <v>802975195</v>
          </cell>
          <cell r="B20412" t="str">
            <v>00028 </v>
          </cell>
          <cell r="C20412">
            <v>20411</v>
          </cell>
        </row>
        <row r="20413">
          <cell r="A20413">
            <v>802975196</v>
          </cell>
          <cell r="B20413" t="str">
            <v>00028 </v>
          </cell>
          <cell r="C20413">
            <v>20412</v>
          </cell>
        </row>
        <row r="20414">
          <cell r="A20414">
            <v>802975197</v>
          </cell>
          <cell r="B20414" t="str">
            <v>00028 </v>
          </cell>
          <cell r="C20414">
            <v>20413</v>
          </cell>
        </row>
        <row r="20415">
          <cell r="A20415">
            <v>802975198</v>
          </cell>
          <cell r="B20415" t="str">
            <v>00028 </v>
          </cell>
          <cell r="C20415">
            <v>20414</v>
          </cell>
        </row>
        <row r="20416">
          <cell r="A20416">
            <v>802975199</v>
          </cell>
          <cell r="B20416" t="str">
            <v>00028 </v>
          </cell>
          <cell r="C20416">
            <v>20415</v>
          </cell>
        </row>
        <row r="20417">
          <cell r="A20417">
            <v>802975200</v>
          </cell>
          <cell r="B20417" t="str">
            <v>00028 </v>
          </cell>
          <cell r="C20417">
            <v>20416</v>
          </cell>
        </row>
        <row r="20418">
          <cell r="A20418">
            <v>802975201</v>
          </cell>
          <cell r="B20418" t="str">
            <v>00028 </v>
          </cell>
          <cell r="C20418">
            <v>20417</v>
          </cell>
        </row>
        <row r="20419">
          <cell r="A20419">
            <v>802975202</v>
          </cell>
          <cell r="B20419" t="str">
            <v>00028 </v>
          </cell>
          <cell r="C20419">
            <v>20418</v>
          </cell>
        </row>
        <row r="20420">
          <cell r="A20420">
            <v>802975203</v>
          </cell>
          <cell r="B20420" t="str">
            <v>00028 </v>
          </cell>
          <cell r="C20420">
            <v>20419</v>
          </cell>
        </row>
        <row r="20421">
          <cell r="A20421">
            <v>802975204</v>
          </cell>
          <cell r="B20421" t="str">
            <v>00028 </v>
          </cell>
          <cell r="C20421">
            <v>20420</v>
          </cell>
        </row>
        <row r="20422">
          <cell r="A20422">
            <v>802975205</v>
          </cell>
          <cell r="B20422" t="str">
            <v>00028 </v>
          </cell>
          <cell r="C20422">
            <v>20421</v>
          </cell>
        </row>
        <row r="20423">
          <cell r="A20423">
            <v>802975206</v>
          </cell>
          <cell r="B20423" t="str">
            <v>00028 </v>
          </cell>
          <cell r="C20423">
            <v>20422</v>
          </cell>
        </row>
        <row r="20424">
          <cell r="A20424">
            <v>802975207</v>
          </cell>
          <cell r="B20424" t="str">
            <v>00028 </v>
          </cell>
          <cell r="C20424">
            <v>20423</v>
          </cell>
        </row>
        <row r="20425">
          <cell r="A20425">
            <v>802975208</v>
          </cell>
          <cell r="B20425" t="str">
            <v>00028 </v>
          </cell>
          <cell r="C20425">
            <v>20424</v>
          </cell>
        </row>
        <row r="20426">
          <cell r="A20426">
            <v>802975209</v>
          </cell>
          <cell r="B20426" t="str">
            <v>00028 </v>
          </cell>
          <cell r="C20426">
            <v>20425</v>
          </cell>
        </row>
        <row r="20427">
          <cell r="A20427">
            <v>802975210</v>
          </cell>
          <cell r="B20427" t="str">
            <v>00028 </v>
          </cell>
          <cell r="C20427">
            <v>20426</v>
          </cell>
        </row>
        <row r="20428">
          <cell r="A20428">
            <v>802975211</v>
          </cell>
          <cell r="B20428" t="str">
            <v>00028 </v>
          </cell>
          <cell r="C20428">
            <v>20427</v>
          </cell>
        </row>
        <row r="20429">
          <cell r="A20429">
            <v>802975212</v>
          </cell>
          <cell r="B20429" t="str">
            <v>00028 </v>
          </cell>
          <cell r="C20429">
            <v>20428</v>
          </cell>
        </row>
        <row r="20430">
          <cell r="A20430">
            <v>802975213</v>
          </cell>
          <cell r="B20430" t="str">
            <v>00028 </v>
          </cell>
          <cell r="C20430">
            <v>20429</v>
          </cell>
        </row>
        <row r="20431">
          <cell r="A20431">
            <v>802975214</v>
          </cell>
          <cell r="B20431" t="str">
            <v>00028 </v>
          </cell>
          <cell r="C20431">
            <v>20430</v>
          </cell>
        </row>
        <row r="20432">
          <cell r="A20432">
            <v>802975215</v>
          </cell>
          <cell r="B20432" t="str">
            <v>00028 </v>
          </cell>
          <cell r="C20432">
            <v>20431</v>
          </cell>
        </row>
        <row r="20433">
          <cell r="A20433">
            <v>802975216</v>
          </cell>
          <cell r="B20433" t="str">
            <v>00028 </v>
          </cell>
          <cell r="C20433">
            <v>20432</v>
          </cell>
        </row>
        <row r="20434">
          <cell r="A20434">
            <v>802975217</v>
          </cell>
          <cell r="B20434" t="str">
            <v>00028 </v>
          </cell>
          <cell r="C20434">
            <v>20433</v>
          </cell>
        </row>
        <row r="20435">
          <cell r="A20435">
            <v>802975218</v>
          </cell>
          <cell r="B20435" t="str">
            <v>00028 </v>
          </cell>
          <cell r="C20435">
            <v>20434</v>
          </cell>
        </row>
        <row r="20436">
          <cell r="A20436">
            <v>802975219</v>
          </cell>
          <cell r="B20436" t="str">
            <v>00028 </v>
          </cell>
          <cell r="C20436">
            <v>20435</v>
          </cell>
        </row>
        <row r="20437">
          <cell r="A20437">
            <v>802975220</v>
          </cell>
          <cell r="B20437" t="str">
            <v>00028 </v>
          </cell>
          <cell r="C20437">
            <v>20436</v>
          </cell>
        </row>
        <row r="20438">
          <cell r="A20438">
            <v>802975221</v>
          </cell>
          <cell r="B20438" t="str">
            <v>00028 </v>
          </cell>
          <cell r="C20438">
            <v>20437</v>
          </cell>
        </row>
        <row r="20439">
          <cell r="A20439">
            <v>802975222</v>
          </cell>
          <cell r="B20439" t="str">
            <v>00028 </v>
          </cell>
          <cell r="C20439">
            <v>20438</v>
          </cell>
        </row>
        <row r="20440">
          <cell r="A20440">
            <v>802975223</v>
          </cell>
          <cell r="B20440" t="str">
            <v>00028 </v>
          </cell>
          <cell r="C20440">
            <v>20439</v>
          </cell>
        </row>
        <row r="20441">
          <cell r="A20441">
            <v>802975224</v>
          </cell>
          <cell r="B20441" t="str">
            <v>00028 </v>
          </cell>
          <cell r="C20441">
            <v>20440</v>
          </cell>
        </row>
        <row r="20442">
          <cell r="A20442">
            <v>802975225</v>
          </cell>
          <cell r="B20442" t="str">
            <v>00028 </v>
          </cell>
          <cell r="C20442">
            <v>20441</v>
          </cell>
        </row>
        <row r="20443">
          <cell r="A20443">
            <v>802975226</v>
          </cell>
          <cell r="B20443" t="str">
            <v>00028 </v>
          </cell>
          <cell r="C20443">
            <v>20442</v>
          </cell>
        </row>
        <row r="20444">
          <cell r="A20444">
            <v>802975227</v>
          </cell>
          <cell r="B20444" t="str">
            <v>00028 </v>
          </cell>
          <cell r="C20444">
            <v>20443</v>
          </cell>
        </row>
        <row r="20445">
          <cell r="A20445">
            <v>802975228</v>
          </cell>
          <cell r="B20445" t="str">
            <v>00028 </v>
          </cell>
          <cell r="C20445">
            <v>20444</v>
          </cell>
        </row>
        <row r="20446">
          <cell r="A20446">
            <v>802975229</v>
          </cell>
          <cell r="B20446" t="str">
            <v>00028 </v>
          </cell>
          <cell r="C20446">
            <v>20445</v>
          </cell>
        </row>
        <row r="20447">
          <cell r="A20447">
            <v>802975230</v>
          </cell>
          <cell r="B20447" t="str">
            <v>00028 </v>
          </cell>
          <cell r="C20447">
            <v>20446</v>
          </cell>
        </row>
        <row r="20448">
          <cell r="A20448">
            <v>802975231</v>
          </cell>
          <cell r="B20448" t="str">
            <v>00028 </v>
          </cell>
          <cell r="C20448">
            <v>20447</v>
          </cell>
        </row>
        <row r="20449">
          <cell r="A20449">
            <v>802975232</v>
          </cell>
          <cell r="B20449" t="str">
            <v>00028 </v>
          </cell>
          <cell r="C20449">
            <v>20448</v>
          </cell>
        </row>
        <row r="20450">
          <cell r="A20450">
            <v>802975233</v>
          </cell>
          <cell r="B20450" t="str">
            <v>00028 </v>
          </cell>
          <cell r="C20450">
            <v>20449</v>
          </cell>
        </row>
        <row r="20451">
          <cell r="A20451">
            <v>802975234</v>
          </cell>
          <cell r="B20451" t="str">
            <v>00028 </v>
          </cell>
          <cell r="C20451">
            <v>20450</v>
          </cell>
        </row>
        <row r="20452">
          <cell r="A20452">
            <v>802975235</v>
          </cell>
          <cell r="B20452" t="str">
            <v>00028 </v>
          </cell>
          <cell r="C20452">
            <v>20451</v>
          </cell>
        </row>
        <row r="20453">
          <cell r="A20453">
            <v>802975236</v>
          </cell>
          <cell r="B20453" t="str">
            <v>00028 </v>
          </cell>
          <cell r="C20453">
            <v>20452</v>
          </cell>
        </row>
        <row r="20454">
          <cell r="A20454">
            <v>802975237</v>
          </cell>
          <cell r="B20454" t="str">
            <v>00028 </v>
          </cell>
          <cell r="C20454">
            <v>20453</v>
          </cell>
        </row>
        <row r="20455">
          <cell r="A20455">
            <v>802975238</v>
          </cell>
          <cell r="B20455" t="str">
            <v>00028 </v>
          </cell>
          <cell r="C20455">
            <v>20454</v>
          </cell>
        </row>
        <row r="20456">
          <cell r="A20456">
            <v>802975239</v>
          </cell>
          <cell r="B20456" t="str">
            <v>00028 </v>
          </cell>
          <cell r="C20456">
            <v>20455</v>
          </cell>
        </row>
        <row r="20457">
          <cell r="A20457">
            <v>802975240</v>
          </cell>
          <cell r="B20457" t="str">
            <v>00028 </v>
          </cell>
          <cell r="C20457">
            <v>20456</v>
          </cell>
        </row>
        <row r="20458">
          <cell r="A20458">
            <v>802975241</v>
          </cell>
          <cell r="B20458" t="str">
            <v>00028 </v>
          </cell>
          <cell r="C20458">
            <v>20457</v>
          </cell>
        </row>
        <row r="20459">
          <cell r="A20459">
            <v>802975242</v>
          </cell>
          <cell r="B20459" t="str">
            <v>00028 </v>
          </cell>
          <cell r="C20459">
            <v>20458</v>
          </cell>
        </row>
        <row r="20460">
          <cell r="A20460">
            <v>802975243</v>
          </cell>
          <cell r="B20460" t="str">
            <v>00028 </v>
          </cell>
          <cell r="C20460">
            <v>20459</v>
          </cell>
        </row>
        <row r="20461">
          <cell r="A20461">
            <v>802975244</v>
          </cell>
          <cell r="B20461" t="str">
            <v>00028 </v>
          </cell>
          <cell r="C20461">
            <v>20460</v>
          </cell>
        </row>
        <row r="20462">
          <cell r="A20462">
            <v>802975245</v>
          </cell>
          <cell r="B20462" t="str">
            <v>00028 </v>
          </cell>
          <cell r="C20462">
            <v>20461</v>
          </cell>
        </row>
        <row r="20463">
          <cell r="A20463">
            <v>802975246</v>
          </cell>
          <cell r="B20463" t="str">
            <v>00028 </v>
          </cell>
          <cell r="C20463">
            <v>20462</v>
          </cell>
        </row>
        <row r="20464">
          <cell r="A20464">
            <v>802975247</v>
          </cell>
          <cell r="B20464" t="str">
            <v>00028 </v>
          </cell>
          <cell r="C20464">
            <v>20463</v>
          </cell>
        </row>
        <row r="20465">
          <cell r="A20465">
            <v>802975248</v>
          </cell>
          <cell r="B20465" t="str">
            <v>00028 </v>
          </cell>
          <cell r="C20465">
            <v>20464</v>
          </cell>
        </row>
        <row r="20466">
          <cell r="A20466">
            <v>802975249</v>
          </cell>
          <cell r="B20466" t="str">
            <v>00028 </v>
          </cell>
          <cell r="C20466">
            <v>20465</v>
          </cell>
        </row>
        <row r="20467">
          <cell r="A20467">
            <v>802975250</v>
          </cell>
          <cell r="B20467" t="str">
            <v>00028 </v>
          </cell>
          <cell r="C20467">
            <v>20466</v>
          </cell>
        </row>
        <row r="20468">
          <cell r="A20468">
            <v>802975251</v>
          </cell>
          <cell r="B20468" t="str">
            <v>00028 </v>
          </cell>
          <cell r="C20468">
            <v>20467</v>
          </cell>
        </row>
        <row r="20469">
          <cell r="A20469">
            <v>802975252</v>
          </cell>
          <cell r="B20469" t="str">
            <v>00028 </v>
          </cell>
          <cell r="C20469">
            <v>20468</v>
          </cell>
        </row>
        <row r="20470">
          <cell r="A20470">
            <v>802975253</v>
          </cell>
          <cell r="B20470" t="str">
            <v>00028 </v>
          </cell>
          <cell r="C20470">
            <v>20469</v>
          </cell>
        </row>
        <row r="20471">
          <cell r="A20471">
            <v>802975254</v>
          </cell>
          <cell r="B20471" t="str">
            <v>00028 </v>
          </cell>
          <cell r="C20471">
            <v>20470</v>
          </cell>
        </row>
        <row r="20472">
          <cell r="A20472">
            <v>802975255</v>
          </cell>
          <cell r="B20472" t="str">
            <v>00028 </v>
          </cell>
          <cell r="C20472">
            <v>20471</v>
          </cell>
        </row>
        <row r="20473">
          <cell r="A20473">
            <v>802975256</v>
          </cell>
          <cell r="B20473" t="str">
            <v>00028 </v>
          </cell>
          <cell r="C20473">
            <v>20472</v>
          </cell>
        </row>
        <row r="20474">
          <cell r="A20474">
            <v>802975257</v>
          </cell>
          <cell r="B20474" t="str">
            <v>00028 </v>
          </cell>
          <cell r="C20474">
            <v>20473</v>
          </cell>
        </row>
        <row r="20475">
          <cell r="A20475">
            <v>802975258</v>
          </cell>
          <cell r="B20475" t="str">
            <v>00028 </v>
          </cell>
          <cell r="C20475">
            <v>20474</v>
          </cell>
        </row>
        <row r="20476">
          <cell r="A20476">
            <v>802975259</v>
          </cell>
          <cell r="B20476" t="str">
            <v>00028 </v>
          </cell>
          <cell r="C20476">
            <v>20475</v>
          </cell>
        </row>
        <row r="20477">
          <cell r="A20477">
            <v>802975260</v>
          </cell>
          <cell r="B20477" t="str">
            <v>00028 </v>
          </cell>
          <cell r="C20477">
            <v>20476</v>
          </cell>
        </row>
        <row r="20478">
          <cell r="A20478">
            <v>802975261</v>
          </cell>
          <cell r="B20478" t="str">
            <v>00028 </v>
          </cell>
          <cell r="C20478">
            <v>20477</v>
          </cell>
        </row>
        <row r="20479">
          <cell r="A20479">
            <v>802975262</v>
          </cell>
          <cell r="B20479" t="str">
            <v>00028 </v>
          </cell>
          <cell r="C20479">
            <v>20478</v>
          </cell>
        </row>
        <row r="20480">
          <cell r="A20480">
            <v>802975263</v>
          </cell>
          <cell r="B20480" t="str">
            <v>00028 </v>
          </cell>
          <cell r="C20480">
            <v>20479</v>
          </cell>
        </row>
        <row r="20481">
          <cell r="A20481">
            <v>802975264</v>
          </cell>
          <cell r="B20481" t="str">
            <v>00028 </v>
          </cell>
          <cell r="C20481">
            <v>20480</v>
          </cell>
        </row>
        <row r="20482">
          <cell r="A20482">
            <v>802975265</v>
          </cell>
          <cell r="B20482" t="str">
            <v>00028 </v>
          </cell>
          <cell r="C20482">
            <v>20481</v>
          </cell>
        </row>
        <row r="20483">
          <cell r="A20483">
            <v>802975266</v>
          </cell>
          <cell r="B20483" t="str">
            <v>00028 </v>
          </cell>
          <cell r="C20483">
            <v>20482</v>
          </cell>
        </row>
        <row r="20484">
          <cell r="A20484">
            <v>802975267</v>
          </cell>
          <cell r="B20484" t="str">
            <v>00028 </v>
          </cell>
          <cell r="C20484">
            <v>20483</v>
          </cell>
        </row>
        <row r="20485">
          <cell r="A20485">
            <v>802975268</v>
          </cell>
          <cell r="B20485" t="str">
            <v>00028 </v>
          </cell>
          <cell r="C20485">
            <v>20484</v>
          </cell>
        </row>
        <row r="20486">
          <cell r="A20486">
            <v>802975269</v>
          </cell>
          <cell r="B20486" t="str">
            <v>00028 </v>
          </cell>
          <cell r="C20486">
            <v>20485</v>
          </cell>
        </row>
        <row r="20487">
          <cell r="A20487">
            <v>802975270</v>
          </cell>
          <cell r="B20487" t="str">
            <v>00028 </v>
          </cell>
          <cell r="C20487">
            <v>20486</v>
          </cell>
        </row>
        <row r="20488">
          <cell r="A20488">
            <v>802975271</v>
          </cell>
          <cell r="B20488" t="str">
            <v>00028 </v>
          </cell>
          <cell r="C20488">
            <v>20487</v>
          </cell>
        </row>
        <row r="20489">
          <cell r="A20489">
            <v>802975272</v>
          </cell>
          <cell r="B20489" t="str">
            <v>00028 </v>
          </cell>
          <cell r="C20489">
            <v>20488</v>
          </cell>
        </row>
        <row r="20490">
          <cell r="A20490">
            <v>802975273</v>
          </cell>
          <cell r="B20490" t="str">
            <v>00028 </v>
          </cell>
          <cell r="C20490">
            <v>20489</v>
          </cell>
        </row>
        <row r="20491">
          <cell r="A20491">
            <v>802975274</v>
          </cell>
          <cell r="B20491" t="str">
            <v>00028 </v>
          </cell>
          <cell r="C20491">
            <v>20490</v>
          </cell>
        </row>
        <row r="20492">
          <cell r="A20492">
            <v>802975275</v>
          </cell>
          <cell r="B20492" t="str">
            <v>00028 </v>
          </cell>
          <cell r="C20492">
            <v>20491</v>
          </cell>
        </row>
        <row r="20493">
          <cell r="A20493">
            <v>802975276</v>
          </cell>
          <cell r="B20493" t="str">
            <v>00028 </v>
          </cell>
          <cell r="C20493">
            <v>20492</v>
          </cell>
        </row>
        <row r="20494">
          <cell r="A20494">
            <v>802975277</v>
          </cell>
          <cell r="B20494" t="str">
            <v>00028 </v>
          </cell>
          <cell r="C20494">
            <v>20493</v>
          </cell>
        </row>
        <row r="20495">
          <cell r="A20495">
            <v>802975278</v>
          </cell>
          <cell r="B20495" t="str">
            <v>00028 </v>
          </cell>
          <cell r="C20495">
            <v>20494</v>
          </cell>
        </row>
        <row r="20496">
          <cell r="A20496">
            <v>802975279</v>
          </cell>
          <cell r="B20496" t="str">
            <v>00028 </v>
          </cell>
          <cell r="C20496">
            <v>20495</v>
          </cell>
        </row>
        <row r="20497">
          <cell r="A20497">
            <v>802975280</v>
          </cell>
          <cell r="B20497" t="str">
            <v>00028 </v>
          </cell>
          <cell r="C20497">
            <v>20496</v>
          </cell>
        </row>
        <row r="20498">
          <cell r="A20498">
            <v>802975281</v>
          </cell>
          <cell r="B20498" t="str">
            <v>00028 </v>
          </cell>
          <cell r="C20498">
            <v>20497</v>
          </cell>
        </row>
        <row r="20499">
          <cell r="A20499">
            <v>802975282</v>
          </cell>
          <cell r="B20499" t="str">
            <v>00028 </v>
          </cell>
          <cell r="C20499">
            <v>20498</v>
          </cell>
        </row>
        <row r="20500">
          <cell r="A20500">
            <v>802975283</v>
          </cell>
          <cell r="B20500" t="str">
            <v>00028 </v>
          </cell>
          <cell r="C20500">
            <v>20499</v>
          </cell>
        </row>
        <row r="20501">
          <cell r="A20501">
            <v>802975284</v>
          </cell>
          <cell r="B20501" t="str">
            <v>00028 </v>
          </cell>
          <cell r="C20501">
            <v>20500</v>
          </cell>
        </row>
        <row r="20502">
          <cell r="A20502">
            <v>802975285</v>
          </cell>
          <cell r="B20502" t="str">
            <v>00028 </v>
          </cell>
          <cell r="C20502">
            <v>20501</v>
          </cell>
        </row>
        <row r="20503">
          <cell r="A20503">
            <v>802975286</v>
          </cell>
          <cell r="B20503" t="str">
            <v>00028 </v>
          </cell>
          <cell r="C20503">
            <v>20502</v>
          </cell>
        </row>
        <row r="20504">
          <cell r="A20504">
            <v>802975287</v>
          </cell>
          <cell r="B20504" t="str">
            <v>00028 </v>
          </cell>
          <cell r="C20504">
            <v>20503</v>
          </cell>
        </row>
        <row r="20505">
          <cell r="A20505">
            <v>802975288</v>
          </cell>
          <cell r="B20505" t="str">
            <v>00028 </v>
          </cell>
          <cell r="C20505">
            <v>20504</v>
          </cell>
        </row>
        <row r="20506">
          <cell r="A20506">
            <v>802975289</v>
          </cell>
          <cell r="B20506" t="str">
            <v>00028 </v>
          </cell>
          <cell r="C20506">
            <v>20505</v>
          </cell>
        </row>
        <row r="20507">
          <cell r="A20507">
            <v>802975290</v>
          </cell>
          <cell r="B20507" t="str">
            <v>00028 </v>
          </cell>
          <cell r="C20507">
            <v>20506</v>
          </cell>
        </row>
        <row r="20508">
          <cell r="A20508">
            <v>802975291</v>
          </cell>
          <cell r="B20508" t="str">
            <v>00028 </v>
          </cell>
          <cell r="C20508">
            <v>20507</v>
          </cell>
        </row>
        <row r="20509">
          <cell r="A20509">
            <v>802975292</v>
          </cell>
          <cell r="B20509" t="str">
            <v>00028 </v>
          </cell>
          <cell r="C20509">
            <v>20508</v>
          </cell>
        </row>
        <row r="20510">
          <cell r="A20510">
            <v>802975293</v>
          </cell>
          <cell r="B20510" t="str">
            <v>00028 </v>
          </cell>
          <cell r="C20510">
            <v>20509</v>
          </cell>
        </row>
        <row r="20511">
          <cell r="A20511">
            <v>802975294</v>
          </cell>
          <cell r="B20511" t="str">
            <v>00028 </v>
          </cell>
          <cell r="C20511">
            <v>20510</v>
          </cell>
        </row>
        <row r="20512">
          <cell r="A20512">
            <v>802975295</v>
          </cell>
          <cell r="B20512" t="str">
            <v>00028 </v>
          </cell>
          <cell r="C20512">
            <v>20511</v>
          </cell>
        </row>
        <row r="20513">
          <cell r="A20513">
            <v>802975296</v>
          </cell>
          <cell r="B20513" t="str">
            <v>00028 </v>
          </cell>
          <cell r="C20513">
            <v>20512</v>
          </cell>
        </row>
        <row r="20514">
          <cell r="A20514">
            <v>802975297</v>
          </cell>
          <cell r="B20514" t="str">
            <v>00028 </v>
          </cell>
          <cell r="C20514">
            <v>20513</v>
          </cell>
        </row>
        <row r="20515">
          <cell r="A20515">
            <v>802975298</v>
          </cell>
          <cell r="B20515" t="str">
            <v>00028 </v>
          </cell>
          <cell r="C20515">
            <v>20514</v>
          </cell>
        </row>
        <row r="20516">
          <cell r="A20516">
            <v>802975299</v>
          </cell>
          <cell r="B20516" t="str">
            <v>00028 </v>
          </cell>
          <cell r="C20516">
            <v>20515</v>
          </cell>
        </row>
        <row r="20517">
          <cell r="A20517">
            <v>802975300</v>
          </cell>
          <cell r="B20517" t="str">
            <v>00028 </v>
          </cell>
          <cell r="C20517">
            <v>20516</v>
          </cell>
        </row>
        <row r="20518">
          <cell r="A20518">
            <v>802975301</v>
          </cell>
          <cell r="B20518" t="str">
            <v>00028 </v>
          </cell>
          <cell r="C20518">
            <v>20517</v>
          </cell>
        </row>
        <row r="20519">
          <cell r="A20519">
            <v>802975302</v>
          </cell>
          <cell r="B20519" t="str">
            <v>00028 </v>
          </cell>
          <cell r="C20519">
            <v>20518</v>
          </cell>
        </row>
        <row r="20520">
          <cell r="A20520">
            <v>802975303</v>
          </cell>
          <cell r="B20520" t="str">
            <v>00028 </v>
          </cell>
          <cell r="C20520">
            <v>20519</v>
          </cell>
        </row>
        <row r="20521">
          <cell r="A20521">
            <v>802975304</v>
          </cell>
          <cell r="B20521" t="str">
            <v>00028 </v>
          </cell>
          <cell r="C20521">
            <v>20520</v>
          </cell>
        </row>
        <row r="20522">
          <cell r="A20522">
            <v>802975305</v>
          </cell>
          <cell r="B20522" t="str">
            <v>00028 </v>
          </cell>
          <cell r="C20522">
            <v>20521</v>
          </cell>
        </row>
        <row r="20523">
          <cell r="A20523">
            <v>802975306</v>
          </cell>
          <cell r="B20523" t="str">
            <v>00028 </v>
          </cell>
          <cell r="C20523">
            <v>20522</v>
          </cell>
        </row>
        <row r="20524">
          <cell r="A20524">
            <v>802975307</v>
          </cell>
          <cell r="B20524" t="str">
            <v>00028 </v>
          </cell>
          <cell r="C20524">
            <v>20523</v>
          </cell>
        </row>
        <row r="20525">
          <cell r="A20525">
            <v>802975308</v>
          </cell>
          <cell r="B20525" t="str">
            <v>00028 </v>
          </cell>
          <cell r="C20525">
            <v>20524</v>
          </cell>
        </row>
        <row r="20526">
          <cell r="A20526">
            <v>802975309</v>
          </cell>
          <cell r="B20526" t="str">
            <v>00028 </v>
          </cell>
          <cell r="C20526">
            <v>20525</v>
          </cell>
        </row>
        <row r="20527">
          <cell r="A20527">
            <v>802975310</v>
          </cell>
          <cell r="B20527" t="str">
            <v>00028 </v>
          </cell>
          <cell r="C20527">
            <v>20526</v>
          </cell>
        </row>
        <row r="20528">
          <cell r="A20528">
            <v>802975311</v>
          </cell>
          <cell r="B20528" t="str">
            <v>00028 </v>
          </cell>
          <cell r="C20528">
            <v>20527</v>
          </cell>
        </row>
        <row r="20529">
          <cell r="A20529">
            <v>802975312</v>
          </cell>
          <cell r="B20529" t="str">
            <v>00028 </v>
          </cell>
          <cell r="C20529">
            <v>20528</v>
          </cell>
        </row>
        <row r="20530">
          <cell r="A20530">
            <v>802975313</v>
          </cell>
          <cell r="B20530" t="str">
            <v>00028 </v>
          </cell>
          <cell r="C20530">
            <v>20529</v>
          </cell>
        </row>
        <row r="20531">
          <cell r="A20531">
            <v>802975314</v>
          </cell>
          <cell r="B20531" t="str">
            <v>00028 </v>
          </cell>
          <cell r="C20531">
            <v>20530</v>
          </cell>
        </row>
        <row r="20532">
          <cell r="A20532">
            <v>802975315</v>
          </cell>
          <cell r="B20532" t="str">
            <v>00028 </v>
          </cell>
          <cell r="C20532">
            <v>20531</v>
          </cell>
        </row>
        <row r="20533">
          <cell r="A20533">
            <v>802975316</v>
          </cell>
          <cell r="B20533" t="str">
            <v>00028 </v>
          </cell>
          <cell r="C20533">
            <v>20532</v>
          </cell>
        </row>
        <row r="20534">
          <cell r="A20534">
            <v>802975317</v>
          </cell>
          <cell r="B20534" t="str">
            <v>00028 </v>
          </cell>
          <cell r="C20534">
            <v>20533</v>
          </cell>
        </row>
        <row r="20535">
          <cell r="A20535">
            <v>802975318</v>
          </cell>
          <cell r="B20535" t="str">
            <v>00028 </v>
          </cell>
          <cell r="C20535">
            <v>20534</v>
          </cell>
        </row>
        <row r="20536">
          <cell r="A20536">
            <v>802975319</v>
          </cell>
          <cell r="B20536" t="str">
            <v>00028 </v>
          </cell>
          <cell r="C20536">
            <v>20535</v>
          </cell>
        </row>
        <row r="20537">
          <cell r="A20537">
            <v>802975320</v>
          </cell>
          <cell r="B20537" t="str">
            <v>00028 </v>
          </cell>
          <cell r="C20537">
            <v>20536</v>
          </cell>
        </row>
        <row r="20538">
          <cell r="A20538">
            <v>802975321</v>
          </cell>
          <cell r="B20538" t="str">
            <v>00028 </v>
          </cell>
          <cell r="C20538">
            <v>20537</v>
          </cell>
        </row>
        <row r="20539">
          <cell r="A20539">
            <v>802975322</v>
          </cell>
          <cell r="B20539" t="str">
            <v>00028 </v>
          </cell>
          <cell r="C20539">
            <v>20538</v>
          </cell>
        </row>
        <row r="20540">
          <cell r="A20540">
            <v>802975323</v>
          </cell>
          <cell r="B20540" t="str">
            <v>00028 </v>
          </cell>
          <cell r="C20540">
            <v>20539</v>
          </cell>
        </row>
        <row r="20541">
          <cell r="A20541">
            <v>802975324</v>
          </cell>
          <cell r="B20541" t="str">
            <v>00028 </v>
          </cell>
          <cell r="C20541">
            <v>20540</v>
          </cell>
        </row>
        <row r="20542">
          <cell r="A20542">
            <v>802975325</v>
          </cell>
          <cell r="B20542" t="str">
            <v>00028 </v>
          </cell>
          <cell r="C20542">
            <v>20541</v>
          </cell>
        </row>
        <row r="20543">
          <cell r="A20543">
            <v>802975326</v>
          </cell>
          <cell r="B20543" t="str">
            <v>00028 </v>
          </cell>
          <cell r="C20543">
            <v>20542</v>
          </cell>
        </row>
        <row r="20544">
          <cell r="A20544">
            <v>802975327</v>
          </cell>
          <cell r="B20544" t="str">
            <v>00028 </v>
          </cell>
          <cell r="C20544">
            <v>20543</v>
          </cell>
        </row>
        <row r="20545">
          <cell r="A20545">
            <v>802975328</v>
          </cell>
          <cell r="B20545" t="str">
            <v>00028 </v>
          </cell>
          <cell r="C20545">
            <v>20544</v>
          </cell>
        </row>
        <row r="20546">
          <cell r="A20546">
            <v>802975329</v>
          </cell>
          <cell r="B20546" t="str">
            <v>00028 </v>
          </cell>
          <cell r="C20546">
            <v>20545</v>
          </cell>
        </row>
        <row r="20547">
          <cell r="A20547">
            <v>802975330</v>
          </cell>
          <cell r="B20547" t="str">
            <v>00028 </v>
          </cell>
          <cell r="C20547">
            <v>20546</v>
          </cell>
        </row>
        <row r="20548">
          <cell r="A20548">
            <v>802975331</v>
          </cell>
          <cell r="B20548" t="str">
            <v>00028 </v>
          </cell>
          <cell r="C20548">
            <v>20547</v>
          </cell>
        </row>
        <row r="20549">
          <cell r="A20549">
            <v>802975332</v>
          </cell>
          <cell r="B20549" t="str">
            <v>00028 </v>
          </cell>
          <cell r="C20549">
            <v>20548</v>
          </cell>
        </row>
        <row r="20550">
          <cell r="A20550">
            <v>802975333</v>
          </cell>
          <cell r="B20550" t="str">
            <v>00028 </v>
          </cell>
          <cell r="C20550">
            <v>20549</v>
          </cell>
        </row>
        <row r="20551">
          <cell r="A20551">
            <v>802975334</v>
          </cell>
          <cell r="B20551" t="str">
            <v>00028 </v>
          </cell>
          <cell r="C20551">
            <v>20550</v>
          </cell>
        </row>
        <row r="20552">
          <cell r="A20552">
            <v>802975335</v>
          </cell>
          <cell r="B20552" t="str">
            <v>00028 </v>
          </cell>
          <cell r="C20552">
            <v>20551</v>
          </cell>
        </row>
        <row r="20553">
          <cell r="A20553">
            <v>802975336</v>
          </cell>
          <cell r="B20553" t="str">
            <v>00028 </v>
          </cell>
          <cell r="C20553">
            <v>20552</v>
          </cell>
        </row>
        <row r="20554">
          <cell r="A20554">
            <v>802975337</v>
          </cell>
          <cell r="B20554" t="str">
            <v>00028 </v>
          </cell>
          <cell r="C20554">
            <v>20553</v>
          </cell>
        </row>
        <row r="20555">
          <cell r="A20555">
            <v>802975338</v>
          </cell>
          <cell r="B20555" t="str">
            <v>00028 </v>
          </cell>
          <cell r="C20555">
            <v>20554</v>
          </cell>
        </row>
        <row r="20556">
          <cell r="A20556">
            <v>802975339</v>
          </cell>
          <cell r="B20556" t="str">
            <v>00028 </v>
          </cell>
          <cell r="C20556">
            <v>20555</v>
          </cell>
        </row>
        <row r="20557">
          <cell r="A20557">
            <v>802975340</v>
          </cell>
          <cell r="B20557" t="str">
            <v>00028 </v>
          </cell>
          <cell r="C20557">
            <v>20556</v>
          </cell>
        </row>
        <row r="20558">
          <cell r="A20558">
            <v>802975341</v>
          </cell>
          <cell r="B20558" t="str">
            <v>00028 </v>
          </cell>
          <cell r="C20558">
            <v>20557</v>
          </cell>
        </row>
        <row r="20559">
          <cell r="A20559">
            <v>802975342</v>
          </cell>
          <cell r="B20559" t="str">
            <v>00028 </v>
          </cell>
          <cell r="C20559">
            <v>20558</v>
          </cell>
        </row>
        <row r="20560">
          <cell r="A20560">
            <v>802975343</v>
          </cell>
          <cell r="B20560" t="str">
            <v>00028 </v>
          </cell>
          <cell r="C20560">
            <v>20559</v>
          </cell>
        </row>
        <row r="20561">
          <cell r="A20561">
            <v>802975344</v>
          </cell>
          <cell r="B20561" t="str">
            <v>00028 </v>
          </cell>
          <cell r="C20561">
            <v>20560</v>
          </cell>
        </row>
        <row r="20562">
          <cell r="A20562">
            <v>802975345</v>
          </cell>
          <cell r="B20562" t="str">
            <v>00028 </v>
          </cell>
          <cell r="C20562">
            <v>20561</v>
          </cell>
        </row>
        <row r="20563">
          <cell r="A20563">
            <v>802975346</v>
          </cell>
          <cell r="B20563" t="str">
            <v>00028 </v>
          </cell>
          <cell r="C20563">
            <v>20562</v>
          </cell>
        </row>
        <row r="20564">
          <cell r="A20564">
            <v>802975347</v>
          </cell>
          <cell r="B20564" t="str">
            <v>00028 </v>
          </cell>
          <cell r="C20564">
            <v>20563</v>
          </cell>
        </row>
        <row r="20565">
          <cell r="A20565">
            <v>802975348</v>
          </cell>
          <cell r="B20565" t="str">
            <v>00028 </v>
          </cell>
          <cell r="C20565">
            <v>20564</v>
          </cell>
        </row>
        <row r="20566">
          <cell r="A20566">
            <v>802975349</v>
          </cell>
          <cell r="B20566" t="str">
            <v>00028 </v>
          </cell>
          <cell r="C20566">
            <v>20565</v>
          </cell>
        </row>
        <row r="20567">
          <cell r="A20567">
            <v>802975350</v>
          </cell>
          <cell r="B20567" t="str">
            <v>00028 </v>
          </cell>
          <cell r="C20567">
            <v>20566</v>
          </cell>
        </row>
        <row r="20568">
          <cell r="A20568">
            <v>802975351</v>
          </cell>
          <cell r="B20568" t="str">
            <v>00028 </v>
          </cell>
          <cell r="C20568">
            <v>20567</v>
          </cell>
        </row>
        <row r="20569">
          <cell r="A20569">
            <v>802975352</v>
          </cell>
          <cell r="B20569" t="str">
            <v>00028 </v>
          </cell>
          <cell r="C20569">
            <v>20568</v>
          </cell>
        </row>
        <row r="20570">
          <cell r="A20570">
            <v>802975353</v>
          </cell>
          <cell r="B20570" t="str">
            <v>00028 </v>
          </cell>
          <cell r="C20570">
            <v>20569</v>
          </cell>
        </row>
        <row r="20571">
          <cell r="A20571">
            <v>802975354</v>
          </cell>
          <cell r="B20571" t="str">
            <v>00028 </v>
          </cell>
          <cell r="C20571">
            <v>20570</v>
          </cell>
        </row>
        <row r="20572">
          <cell r="A20572">
            <v>802975355</v>
          </cell>
          <cell r="B20572" t="str">
            <v>00028 </v>
          </cell>
          <cell r="C20572">
            <v>20571</v>
          </cell>
        </row>
        <row r="20573">
          <cell r="A20573">
            <v>802975356</v>
          </cell>
          <cell r="B20573" t="str">
            <v>00028 </v>
          </cell>
          <cell r="C20573">
            <v>20572</v>
          </cell>
        </row>
        <row r="20574">
          <cell r="A20574">
            <v>802975357</v>
          </cell>
          <cell r="B20574" t="str">
            <v>00028 </v>
          </cell>
          <cell r="C20574">
            <v>20573</v>
          </cell>
        </row>
        <row r="20575">
          <cell r="A20575">
            <v>802975358</v>
          </cell>
          <cell r="B20575" t="str">
            <v>00028 </v>
          </cell>
          <cell r="C20575">
            <v>20574</v>
          </cell>
        </row>
        <row r="20576">
          <cell r="A20576">
            <v>802975359</v>
          </cell>
          <cell r="B20576" t="str">
            <v>00028 </v>
          </cell>
          <cell r="C20576">
            <v>20575</v>
          </cell>
        </row>
        <row r="20577">
          <cell r="A20577">
            <v>802975360</v>
          </cell>
          <cell r="B20577" t="str">
            <v>00028 </v>
          </cell>
          <cell r="C20577">
            <v>20576</v>
          </cell>
        </row>
        <row r="20578">
          <cell r="A20578">
            <v>802975361</v>
          </cell>
          <cell r="B20578" t="str">
            <v>00028 </v>
          </cell>
          <cell r="C20578">
            <v>20577</v>
          </cell>
        </row>
        <row r="20579">
          <cell r="A20579">
            <v>802975362</v>
          </cell>
          <cell r="B20579" t="str">
            <v>00028 </v>
          </cell>
          <cell r="C20579">
            <v>20578</v>
          </cell>
        </row>
        <row r="20580">
          <cell r="A20580">
            <v>802975363</v>
          </cell>
          <cell r="B20580" t="str">
            <v>00028 </v>
          </cell>
          <cell r="C20580">
            <v>20579</v>
          </cell>
        </row>
        <row r="20581">
          <cell r="A20581">
            <v>802975364</v>
          </cell>
          <cell r="B20581" t="str">
            <v>00028 </v>
          </cell>
          <cell r="C20581">
            <v>20580</v>
          </cell>
        </row>
        <row r="20582">
          <cell r="A20582">
            <v>802975365</v>
          </cell>
          <cell r="B20582" t="str">
            <v>00028 </v>
          </cell>
          <cell r="C20582">
            <v>20581</v>
          </cell>
        </row>
        <row r="20583">
          <cell r="A20583">
            <v>802975366</v>
          </cell>
          <cell r="B20583" t="str">
            <v>00028 </v>
          </cell>
          <cell r="C20583">
            <v>20582</v>
          </cell>
        </row>
        <row r="20584">
          <cell r="A20584">
            <v>802975367</v>
          </cell>
          <cell r="B20584" t="str">
            <v>00028 </v>
          </cell>
          <cell r="C20584">
            <v>20583</v>
          </cell>
        </row>
        <row r="20585">
          <cell r="A20585">
            <v>802975368</v>
          </cell>
          <cell r="B20585" t="str">
            <v>00028 </v>
          </cell>
          <cell r="C20585">
            <v>20584</v>
          </cell>
        </row>
        <row r="20586">
          <cell r="A20586">
            <v>802975369</v>
          </cell>
          <cell r="B20586" t="str">
            <v>00028 </v>
          </cell>
          <cell r="C20586">
            <v>20585</v>
          </cell>
        </row>
        <row r="20587">
          <cell r="A20587">
            <v>802975370</v>
          </cell>
          <cell r="B20587" t="str">
            <v>00028 </v>
          </cell>
          <cell r="C20587">
            <v>20586</v>
          </cell>
        </row>
        <row r="20588">
          <cell r="A20588">
            <v>802975371</v>
          </cell>
          <cell r="B20588" t="str">
            <v>00028 </v>
          </cell>
          <cell r="C20588">
            <v>20587</v>
          </cell>
        </row>
        <row r="20589">
          <cell r="A20589">
            <v>802975372</v>
          </cell>
          <cell r="B20589" t="str">
            <v>00028 </v>
          </cell>
          <cell r="C20589">
            <v>20588</v>
          </cell>
        </row>
        <row r="20590">
          <cell r="A20590">
            <v>802975373</v>
          </cell>
          <cell r="B20590" t="str">
            <v>00028 </v>
          </cell>
          <cell r="C20590">
            <v>20589</v>
          </cell>
        </row>
        <row r="20591">
          <cell r="A20591">
            <v>802975374</v>
          </cell>
          <cell r="B20591" t="str">
            <v>00028 </v>
          </cell>
          <cell r="C20591">
            <v>20590</v>
          </cell>
        </row>
        <row r="20592">
          <cell r="A20592">
            <v>802975375</v>
          </cell>
          <cell r="B20592" t="str">
            <v>00028 </v>
          </cell>
          <cell r="C20592">
            <v>20591</v>
          </cell>
        </row>
        <row r="20593">
          <cell r="A20593">
            <v>802975376</v>
          </cell>
          <cell r="B20593" t="str">
            <v>00028 </v>
          </cell>
          <cell r="C20593">
            <v>20592</v>
          </cell>
        </row>
        <row r="20594">
          <cell r="A20594">
            <v>802975377</v>
          </cell>
          <cell r="B20594" t="str">
            <v>00028 </v>
          </cell>
          <cell r="C20594">
            <v>20593</v>
          </cell>
        </row>
        <row r="20595">
          <cell r="A20595">
            <v>802975378</v>
          </cell>
          <cell r="B20595" t="str">
            <v>00028 </v>
          </cell>
          <cell r="C20595">
            <v>20594</v>
          </cell>
        </row>
        <row r="20596">
          <cell r="A20596">
            <v>802975379</v>
          </cell>
          <cell r="B20596" t="str">
            <v>00028 </v>
          </cell>
          <cell r="C20596">
            <v>20595</v>
          </cell>
        </row>
        <row r="20597">
          <cell r="A20597">
            <v>802975380</v>
          </cell>
          <cell r="B20597" t="str">
            <v>00028 </v>
          </cell>
          <cell r="C20597">
            <v>20596</v>
          </cell>
        </row>
        <row r="20598">
          <cell r="A20598">
            <v>802975381</v>
          </cell>
          <cell r="B20598" t="str">
            <v>00028 </v>
          </cell>
          <cell r="C20598">
            <v>20597</v>
          </cell>
        </row>
        <row r="20599">
          <cell r="A20599">
            <v>802975382</v>
          </cell>
          <cell r="B20599" t="str">
            <v>00028 </v>
          </cell>
          <cell r="C20599">
            <v>20598</v>
          </cell>
        </row>
        <row r="20600">
          <cell r="A20600">
            <v>802975383</v>
          </cell>
          <cell r="B20600" t="str">
            <v>00028 </v>
          </cell>
          <cell r="C20600">
            <v>20599</v>
          </cell>
        </row>
        <row r="20601">
          <cell r="A20601">
            <v>802975384</v>
          </cell>
          <cell r="B20601" t="str">
            <v>00028 </v>
          </cell>
          <cell r="C20601">
            <v>20600</v>
          </cell>
        </row>
        <row r="20602">
          <cell r="A20602">
            <v>802975385</v>
          </cell>
          <cell r="B20602" t="str">
            <v>00028 </v>
          </cell>
          <cell r="C20602">
            <v>20601</v>
          </cell>
        </row>
        <row r="20603">
          <cell r="A20603">
            <v>802975386</v>
          </cell>
          <cell r="B20603" t="str">
            <v>00028 </v>
          </cell>
          <cell r="C20603">
            <v>20602</v>
          </cell>
        </row>
        <row r="20604">
          <cell r="A20604">
            <v>802975387</v>
          </cell>
          <cell r="B20604" t="str">
            <v>00028 </v>
          </cell>
          <cell r="C20604">
            <v>20603</v>
          </cell>
        </row>
        <row r="20605">
          <cell r="A20605">
            <v>802975388</v>
          </cell>
          <cell r="B20605" t="str">
            <v>00028 </v>
          </cell>
          <cell r="C20605">
            <v>20604</v>
          </cell>
        </row>
        <row r="20606">
          <cell r="A20606">
            <v>802975389</v>
          </cell>
          <cell r="B20606" t="str">
            <v>00028 </v>
          </cell>
          <cell r="C20606">
            <v>20605</v>
          </cell>
        </row>
        <row r="20607">
          <cell r="A20607">
            <v>802975390</v>
          </cell>
          <cell r="B20607" t="str">
            <v>00028 </v>
          </cell>
          <cell r="C20607">
            <v>20606</v>
          </cell>
        </row>
        <row r="20608">
          <cell r="A20608">
            <v>802975391</v>
          </cell>
          <cell r="B20608" t="str">
            <v>00028 </v>
          </cell>
          <cell r="C20608">
            <v>20607</v>
          </cell>
        </row>
        <row r="20609">
          <cell r="A20609">
            <v>802975392</v>
          </cell>
          <cell r="B20609" t="str">
            <v>00028 </v>
          </cell>
          <cell r="C20609">
            <v>20608</v>
          </cell>
        </row>
        <row r="20610">
          <cell r="A20610">
            <v>802975393</v>
          </cell>
          <cell r="B20610" t="str">
            <v>00028 </v>
          </cell>
          <cell r="C20610">
            <v>20609</v>
          </cell>
        </row>
        <row r="20611">
          <cell r="A20611">
            <v>802975394</v>
          </cell>
          <cell r="B20611" t="str">
            <v>00028 </v>
          </cell>
          <cell r="C20611">
            <v>20610</v>
          </cell>
        </row>
        <row r="20612">
          <cell r="A20612">
            <v>802975395</v>
          </cell>
          <cell r="B20612" t="str">
            <v>00028 </v>
          </cell>
          <cell r="C20612">
            <v>20611</v>
          </cell>
        </row>
        <row r="20613">
          <cell r="A20613">
            <v>802975396</v>
          </cell>
          <cell r="B20613" t="str">
            <v>00028 </v>
          </cell>
          <cell r="C20613">
            <v>20612</v>
          </cell>
        </row>
        <row r="20614">
          <cell r="A20614">
            <v>802975397</v>
          </cell>
          <cell r="B20614" t="str">
            <v>00028 </v>
          </cell>
          <cell r="C20614">
            <v>20613</v>
          </cell>
        </row>
        <row r="20615">
          <cell r="A20615">
            <v>802975398</v>
          </cell>
          <cell r="B20615" t="str">
            <v>00028 </v>
          </cell>
          <cell r="C20615">
            <v>20614</v>
          </cell>
        </row>
        <row r="20616">
          <cell r="A20616">
            <v>802975399</v>
          </cell>
          <cell r="B20616" t="str">
            <v>00028 </v>
          </cell>
          <cell r="C20616">
            <v>20615</v>
          </cell>
        </row>
        <row r="20617">
          <cell r="A20617">
            <v>802975400</v>
          </cell>
          <cell r="B20617" t="str">
            <v>00028 </v>
          </cell>
          <cell r="C20617">
            <v>20616</v>
          </cell>
        </row>
        <row r="20618">
          <cell r="A20618">
            <v>802975401</v>
          </cell>
          <cell r="B20618" t="str">
            <v>00028 </v>
          </cell>
          <cell r="C20618">
            <v>20617</v>
          </cell>
        </row>
        <row r="20619">
          <cell r="A20619">
            <v>802975402</v>
          </cell>
          <cell r="B20619" t="str">
            <v>00028 </v>
          </cell>
          <cell r="C20619">
            <v>20618</v>
          </cell>
        </row>
        <row r="20620">
          <cell r="A20620">
            <v>802975403</v>
          </cell>
          <cell r="B20620" t="str">
            <v>00028 </v>
          </cell>
          <cell r="C20620">
            <v>20619</v>
          </cell>
        </row>
        <row r="20621">
          <cell r="A20621">
            <v>802975404</v>
          </cell>
          <cell r="B20621" t="str">
            <v>00028 </v>
          </cell>
          <cell r="C20621">
            <v>20620</v>
          </cell>
        </row>
        <row r="20622">
          <cell r="A20622">
            <v>802975405</v>
          </cell>
          <cell r="B20622" t="str">
            <v>00028 </v>
          </cell>
          <cell r="C20622">
            <v>20621</v>
          </cell>
        </row>
        <row r="20623">
          <cell r="A20623">
            <v>802975406</v>
          </cell>
          <cell r="B20623" t="str">
            <v>00028 </v>
          </cell>
          <cell r="C20623">
            <v>20622</v>
          </cell>
        </row>
        <row r="20624">
          <cell r="A20624">
            <v>802975407</v>
          </cell>
          <cell r="B20624" t="str">
            <v>00028 </v>
          </cell>
          <cell r="C20624">
            <v>20623</v>
          </cell>
        </row>
        <row r="20625">
          <cell r="A20625">
            <v>802975408</v>
          </cell>
          <cell r="B20625" t="str">
            <v>00028 </v>
          </cell>
          <cell r="C20625">
            <v>20624</v>
          </cell>
        </row>
        <row r="20626">
          <cell r="A20626">
            <v>802975409</v>
          </cell>
          <cell r="B20626" t="str">
            <v>00028 </v>
          </cell>
          <cell r="C20626">
            <v>20625</v>
          </cell>
        </row>
        <row r="20627">
          <cell r="A20627">
            <v>802975410</v>
          </cell>
          <cell r="B20627" t="str">
            <v>00028 </v>
          </cell>
          <cell r="C20627">
            <v>20626</v>
          </cell>
        </row>
        <row r="20628">
          <cell r="A20628">
            <v>802975411</v>
          </cell>
          <cell r="B20628" t="str">
            <v>00028 </v>
          </cell>
          <cell r="C20628">
            <v>20627</v>
          </cell>
        </row>
        <row r="20629">
          <cell r="A20629">
            <v>802975412</v>
          </cell>
          <cell r="B20629" t="str">
            <v>00028 </v>
          </cell>
          <cell r="C20629">
            <v>20628</v>
          </cell>
        </row>
        <row r="20630">
          <cell r="A20630">
            <v>802975413</v>
          </cell>
          <cell r="B20630" t="str">
            <v>00028 </v>
          </cell>
          <cell r="C20630">
            <v>20629</v>
          </cell>
        </row>
        <row r="20631">
          <cell r="A20631">
            <v>802975414</v>
          </cell>
          <cell r="B20631" t="str">
            <v>00028 </v>
          </cell>
          <cell r="C20631">
            <v>20630</v>
          </cell>
        </row>
        <row r="20632">
          <cell r="A20632">
            <v>802975415</v>
          </cell>
          <cell r="B20632" t="str">
            <v>00028 </v>
          </cell>
          <cell r="C20632">
            <v>20631</v>
          </cell>
        </row>
        <row r="20633">
          <cell r="A20633">
            <v>802975416</v>
          </cell>
          <cell r="B20633" t="str">
            <v>00028 </v>
          </cell>
          <cell r="C20633">
            <v>20632</v>
          </cell>
        </row>
        <row r="20634">
          <cell r="A20634">
            <v>802975417</v>
          </cell>
          <cell r="B20634" t="str">
            <v>00028 </v>
          </cell>
          <cell r="C20634">
            <v>20633</v>
          </cell>
        </row>
        <row r="20635">
          <cell r="A20635">
            <v>802975418</v>
          </cell>
          <cell r="B20635" t="str">
            <v>00028 </v>
          </cell>
          <cell r="C20635">
            <v>20634</v>
          </cell>
        </row>
        <row r="20636">
          <cell r="A20636">
            <v>802975419</v>
          </cell>
          <cell r="B20636" t="str">
            <v>00028 </v>
          </cell>
          <cell r="C20636">
            <v>20635</v>
          </cell>
        </row>
        <row r="20637">
          <cell r="A20637">
            <v>802975420</v>
          </cell>
          <cell r="B20637" t="str">
            <v>00028 </v>
          </cell>
          <cell r="C20637">
            <v>20636</v>
          </cell>
        </row>
        <row r="20638">
          <cell r="A20638">
            <v>802975421</v>
          </cell>
          <cell r="B20638" t="str">
            <v>00028 </v>
          </cell>
          <cell r="C20638">
            <v>20637</v>
          </cell>
        </row>
        <row r="20639">
          <cell r="A20639">
            <v>802975422</v>
          </cell>
          <cell r="B20639" t="str">
            <v>00028 </v>
          </cell>
          <cell r="C20639">
            <v>20638</v>
          </cell>
        </row>
        <row r="20640">
          <cell r="A20640">
            <v>802975423</v>
          </cell>
          <cell r="B20640" t="str">
            <v>00028 </v>
          </cell>
          <cell r="C20640">
            <v>20639</v>
          </cell>
        </row>
        <row r="20641">
          <cell r="A20641">
            <v>802975424</v>
          </cell>
          <cell r="B20641" t="str">
            <v>00028 </v>
          </cell>
          <cell r="C20641">
            <v>20640</v>
          </cell>
        </row>
        <row r="20642">
          <cell r="A20642">
            <v>802975425</v>
          </cell>
          <cell r="B20642" t="str">
            <v>00028 </v>
          </cell>
          <cell r="C20642">
            <v>20641</v>
          </cell>
        </row>
        <row r="20643">
          <cell r="A20643">
            <v>802975426</v>
          </cell>
          <cell r="B20643" t="str">
            <v>00028 </v>
          </cell>
          <cell r="C20643">
            <v>20642</v>
          </cell>
        </row>
        <row r="20644">
          <cell r="A20644">
            <v>802975427</v>
          </cell>
          <cell r="B20644" t="str">
            <v>00028 </v>
          </cell>
          <cell r="C20644">
            <v>20643</v>
          </cell>
        </row>
        <row r="20645">
          <cell r="A20645">
            <v>802975428</v>
          </cell>
          <cell r="B20645" t="str">
            <v>00028 </v>
          </cell>
          <cell r="C20645">
            <v>20644</v>
          </cell>
        </row>
        <row r="20646">
          <cell r="A20646">
            <v>802975429</v>
          </cell>
          <cell r="B20646" t="str">
            <v>00028 </v>
          </cell>
          <cell r="C20646">
            <v>20645</v>
          </cell>
        </row>
        <row r="20647">
          <cell r="A20647">
            <v>802975430</v>
          </cell>
          <cell r="B20647" t="str">
            <v>00028 </v>
          </cell>
          <cell r="C20647">
            <v>20646</v>
          </cell>
        </row>
        <row r="20648">
          <cell r="A20648">
            <v>802975431</v>
          </cell>
          <cell r="B20648" t="str">
            <v>00028 </v>
          </cell>
          <cell r="C20648">
            <v>20647</v>
          </cell>
        </row>
        <row r="20649">
          <cell r="A20649">
            <v>802975432</v>
          </cell>
          <cell r="B20649" t="str">
            <v>00028 </v>
          </cell>
          <cell r="C20649">
            <v>20648</v>
          </cell>
        </row>
        <row r="20650">
          <cell r="A20650">
            <v>802975433</v>
          </cell>
          <cell r="B20650" t="str">
            <v>00028 </v>
          </cell>
          <cell r="C20650">
            <v>20649</v>
          </cell>
        </row>
        <row r="20651">
          <cell r="A20651">
            <v>802975434</v>
          </cell>
          <cell r="B20651" t="str">
            <v>00028 </v>
          </cell>
          <cell r="C20651">
            <v>20650</v>
          </cell>
        </row>
        <row r="20652">
          <cell r="A20652">
            <v>802975435</v>
          </cell>
          <cell r="B20652" t="str">
            <v>00028 </v>
          </cell>
          <cell r="C20652">
            <v>20651</v>
          </cell>
        </row>
        <row r="20653">
          <cell r="A20653">
            <v>802975436</v>
          </cell>
          <cell r="B20653" t="str">
            <v>00028 </v>
          </cell>
          <cell r="C20653">
            <v>20652</v>
          </cell>
        </row>
        <row r="20654">
          <cell r="A20654">
            <v>802975437</v>
          </cell>
          <cell r="B20654" t="str">
            <v>00028 </v>
          </cell>
          <cell r="C20654">
            <v>20653</v>
          </cell>
        </row>
        <row r="20655">
          <cell r="A20655">
            <v>802975438</v>
          </cell>
          <cell r="B20655" t="str">
            <v>00028 </v>
          </cell>
          <cell r="C20655">
            <v>20654</v>
          </cell>
        </row>
        <row r="20656">
          <cell r="A20656">
            <v>802975439</v>
          </cell>
          <cell r="B20656" t="str">
            <v>00028 </v>
          </cell>
          <cell r="C20656">
            <v>20655</v>
          </cell>
        </row>
        <row r="20657">
          <cell r="A20657">
            <v>802975440</v>
          </cell>
          <cell r="B20657" t="str">
            <v>00028 </v>
          </cell>
          <cell r="C20657">
            <v>20656</v>
          </cell>
        </row>
        <row r="20658">
          <cell r="A20658">
            <v>802975441</v>
          </cell>
          <cell r="B20658" t="str">
            <v>00028 </v>
          </cell>
          <cell r="C20658">
            <v>20657</v>
          </cell>
        </row>
        <row r="20659">
          <cell r="A20659">
            <v>802975442</v>
          </cell>
          <cell r="B20659" t="str">
            <v>00028 </v>
          </cell>
          <cell r="C20659">
            <v>20658</v>
          </cell>
        </row>
        <row r="20660">
          <cell r="A20660">
            <v>802975443</v>
          </cell>
          <cell r="B20660" t="str">
            <v>00028 </v>
          </cell>
          <cell r="C20660">
            <v>20659</v>
          </cell>
        </row>
        <row r="20661">
          <cell r="A20661">
            <v>802975444</v>
          </cell>
          <cell r="B20661" t="str">
            <v>00028 </v>
          </cell>
          <cell r="C20661">
            <v>20660</v>
          </cell>
        </row>
        <row r="20662">
          <cell r="A20662">
            <v>802975445</v>
          </cell>
          <cell r="B20662" t="str">
            <v>00028 </v>
          </cell>
          <cell r="C20662">
            <v>20661</v>
          </cell>
        </row>
        <row r="20663">
          <cell r="A20663">
            <v>802975446</v>
          </cell>
          <cell r="B20663" t="str">
            <v>00028 </v>
          </cell>
          <cell r="C20663">
            <v>20662</v>
          </cell>
        </row>
        <row r="20664">
          <cell r="A20664">
            <v>802975447</v>
          </cell>
          <cell r="B20664" t="str">
            <v>00028 </v>
          </cell>
          <cell r="C20664">
            <v>20663</v>
          </cell>
        </row>
        <row r="20665">
          <cell r="A20665">
            <v>802975448</v>
          </cell>
          <cell r="B20665" t="str">
            <v>00028 </v>
          </cell>
          <cell r="C20665">
            <v>20664</v>
          </cell>
        </row>
        <row r="20666">
          <cell r="A20666">
            <v>802975449</v>
          </cell>
          <cell r="B20666" t="str">
            <v>00028 </v>
          </cell>
          <cell r="C20666">
            <v>20665</v>
          </cell>
        </row>
        <row r="20667">
          <cell r="A20667">
            <v>802975450</v>
          </cell>
          <cell r="B20667" t="str">
            <v>00028 </v>
          </cell>
          <cell r="C20667">
            <v>20666</v>
          </cell>
        </row>
        <row r="20668">
          <cell r="A20668">
            <v>802975451</v>
          </cell>
          <cell r="B20668" t="str">
            <v>00028 </v>
          </cell>
          <cell r="C20668">
            <v>20667</v>
          </cell>
        </row>
        <row r="20669">
          <cell r="A20669">
            <v>802975452</v>
          </cell>
          <cell r="B20669" t="str">
            <v>00028 </v>
          </cell>
          <cell r="C20669">
            <v>20668</v>
          </cell>
        </row>
        <row r="20670">
          <cell r="A20670">
            <v>802975453</v>
          </cell>
          <cell r="B20670" t="str">
            <v>00028 </v>
          </cell>
          <cell r="C20670">
            <v>20669</v>
          </cell>
        </row>
        <row r="20671">
          <cell r="A20671">
            <v>802975454</v>
          </cell>
          <cell r="B20671" t="str">
            <v>00028 </v>
          </cell>
          <cell r="C20671">
            <v>20670</v>
          </cell>
        </row>
        <row r="20672">
          <cell r="A20672">
            <v>802975455</v>
          </cell>
          <cell r="B20672" t="str">
            <v>00028 </v>
          </cell>
          <cell r="C20672">
            <v>20671</v>
          </cell>
        </row>
        <row r="20673">
          <cell r="A20673">
            <v>802975456</v>
          </cell>
          <cell r="B20673" t="str">
            <v>00028 </v>
          </cell>
          <cell r="C20673">
            <v>20672</v>
          </cell>
        </row>
        <row r="20674">
          <cell r="A20674">
            <v>802975457</v>
          </cell>
          <cell r="B20674" t="str">
            <v>00028 </v>
          </cell>
          <cell r="C20674">
            <v>20673</v>
          </cell>
        </row>
        <row r="20675">
          <cell r="A20675">
            <v>802975458</v>
          </cell>
          <cell r="B20675" t="str">
            <v>00028 </v>
          </cell>
          <cell r="C20675">
            <v>20674</v>
          </cell>
        </row>
        <row r="20676">
          <cell r="A20676">
            <v>802975459</v>
          </cell>
          <cell r="B20676" t="str">
            <v>00028 </v>
          </cell>
          <cell r="C20676">
            <v>20675</v>
          </cell>
        </row>
        <row r="20677">
          <cell r="A20677">
            <v>802975460</v>
          </cell>
          <cell r="B20677" t="str">
            <v>00028 </v>
          </cell>
          <cell r="C20677">
            <v>20676</v>
          </cell>
        </row>
        <row r="20678">
          <cell r="A20678">
            <v>802975461</v>
          </cell>
          <cell r="B20678" t="str">
            <v>00028 </v>
          </cell>
          <cell r="C20678">
            <v>20677</v>
          </cell>
        </row>
        <row r="20679">
          <cell r="A20679">
            <v>802975462</v>
          </cell>
          <cell r="B20679" t="str">
            <v>00028 </v>
          </cell>
          <cell r="C20679">
            <v>20678</v>
          </cell>
        </row>
        <row r="20680">
          <cell r="A20680">
            <v>802975463</v>
          </cell>
          <cell r="B20680" t="str">
            <v>00028 </v>
          </cell>
          <cell r="C20680">
            <v>20679</v>
          </cell>
        </row>
        <row r="20681">
          <cell r="A20681">
            <v>802975464</v>
          </cell>
          <cell r="B20681" t="str">
            <v>00028 </v>
          </cell>
          <cell r="C20681">
            <v>20680</v>
          </cell>
        </row>
        <row r="20682">
          <cell r="A20682">
            <v>802975465</v>
          </cell>
          <cell r="B20682" t="str">
            <v>00028 </v>
          </cell>
          <cell r="C20682">
            <v>20681</v>
          </cell>
        </row>
        <row r="20683">
          <cell r="A20683">
            <v>802975466</v>
          </cell>
          <cell r="B20683" t="str">
            <v>00028 </v>
          </cell>
          <cell r="C20683">
            <v>20682</v>
          </cell>
        </row>
        <row r="20684">
          <cell r="A20684">
            <v>802975467</v>
          </cell>
          <cell r="B20684" t="str">
            <v>00028 </v>
          </cell>
          <cell r="C20684">
            <v>20683</v>
          </cell>
        </row>
        <row r="20685">
          <cell r="A20685">
            <v>802975468</v>
          </cell>
          <cell r="B20685" t="str">
            <v>00028 </v>
          </cell>
          <cell r="C20685">
            <v>20684</v>
          </cell>
        </row>
        <row r="20686">
          <cell r="A20686">
            <v>802975469</v>
          </cell>
          <cell r="B20686" t="str">
            <v>00028 </v>
          </cell>
          <cell r="C20686">
            <v>20685</v>
          </cell>
        </row>
        <row r="20687">
          <cell r="A20687">
            <v>802975470</v>
          </cell>
          <cell r="B20687" t="str">
            <v>00028 </v>
          </cell>
          <cell r="C20687">
            <v>20686</v>
          </cell>
        </row>
        <row r="20688">
          <cell r="A20688">
            <v>802975471</v>
          </cell>
          <cell r="B20688" t="str">
            <v>00028 </v>
          </cell>
          <cell r="C20688">
            <v>20687</v>
          </cell>
        </row>
        <row r="20689">
          <cell r="A20689">
            <v>802975472</v>
          </cell>
          <cell r="B20689" t="str">
            <v>00028 </v>
          </cell>
          <cell r="C20689">
            <v>20688</v>
          </cell>
        </row>
        <row r="20690">
          <cell r="A20690">
            <v>802975473</v>
          </cell>
          <cell r="B20690" t="str">
            <v>00028 </v>
          </cell>
          <cell r="C20690">
            <v>20689</v>
          </cell>
        </row>
        <row r="20691">
          <cell r="A20691">
            <v>802975474</v>
          </cell>
          <cell r="B20691" t="str">
            <v>00028 </v>
          </cell>
          <cell r="C20691">
            <v>20690</v>
          </cell>
        </row>
        <row r="20692">
          <cell r="A20692">
            <v>802975475</v>
          </cell>
          <cell r="B20692" t="str">
            <v>00028 </v>
          </cell>
          <cell r="C20692">
            <v>20691</v>
          </cell>
        </row>
        <row r="20693">
          <cell r="A20693">
            <v>802975476</v>
          </cell>
          <cell r="B20693" t="str">
            <v>00028 </v>
          </cell>
          <cell r="C20693">
            <v>20692</v>
          </cell>
        </row>
        <row r="20694">
          <cell r="A20694">
            <v>802975477</v>
          </cell>
          <cell r="B20694" t="str">
            <v>00028 </v>
          </cell>
          <cell r="C20694">
            <v>20693</v>
          </cell>
        </row>
        <row r="20695">
          <cell r="A20695">
            <v>802975478</v>
          </cell>
          <cell r="B20695" t="str">
            <v>00028 </v>
          </cell>
          <cell r="C20695">
            <v>20694</v>
          </cell>
        </row>
        <row r="20696">
          <cell r="A20696">
            <v>802975479</v>
          </cell>
          <cell r="B20696" t="str">
            <v>00028 </v>
          </cell>
          <cell r="C20696">
            <v>20695</v>
          </cell>
        </row>
        <row r="20697">
          <cell r="A20697">
            <v>802975480</v>
          </cell>
          <cell r="B20697" t="str">
            <v>00028 </v>
          </cell>
          <cell r="C20697">
            <v>20696</v>
          </cell>
        </row>
        <row r="20698">
          <cell r="A20698">
            <v>802975481</v>
          </cell>
          <cell r="B20698" t="str">
            <v>00028 </v>
          </cell>
          <cell r="C20698">
            <v>20697</v>
          </cell>
        </row>
        <row r="20699">
          <cell r="A20699">
            <v>802975482</v>
          </cell>
          <cell r="B20699" t="str">
            <v>00028 </v>
          </cell>
          <cell r="C20699">
            <v>20698</v>
          </cell>
        </row>
        <row r="20700">
          <cell r="A20700">
            <v>802975483</v>
          </cell>
          <cell r="B20700" t="str">
            <v>00028 </v>
          </cell>
          <cell r="C20700">
            <v>20699</v>
          </cell>
        </row>
        <row r="20701">
          <cell r="A20701">
            <v>802975484</v>
          </cell>
          <cell r="B20701" t="str">
            <v>00028 </v>
          </cell>
          <cell r="C20701">
            <v>20700</v>
          </cell>
        </row>
        <row r="20702">
          <cell r="A20702">
            <v>802975485</v>
          </cell>
          <cell r="B20702" t="str">
            <v>00028 </v>
          </cell>
          <cell r="C20702">
            <v>20701</v>
          </cell>
        </row>
        <row r="20703">
          <cell r="A20703">
            <v>802975486</v>
          </cell>
          <cell r="B20703" t="str">
            <v>00028 </v>
          </cell>
          <cell r="C20703">
            <v>20702</v>
          </cell>
        </row>
        <row r="20704">
          <cell r="A20704">
            <v>802975487</v>
          </cell>
          <cell r="B20704" t="str">
            <v>00028 </v>
          </cell>
          <cell r="C20704">
            <v>20703</v>
          </cell>
        </row>
        <row r="20705">
          <cell r="A20705">
            <v>802975488</v>
          </cell>
          <cell r="B20705" t="str">
            <v>00028 </v>
          </cell>
          <cell r="C20705">
            <v>20704</v>
          </cell>
        </row>
        <row r="20706">
          <cell r="A20706">
            <v>802975489</v>
          </cell>
          <cell r="B20706" t="str">
            <v>00028 </v>
          </cell>
          <cell r="C20706">
            <v>20705</v>
          </cell>
        </row>
        <row r="20707">
          <cell r="A20707">
            <v>802975490</v>
          </cell>
          <cell r="B20707" t="str">
            <v>00028 </v>
          </cell>
          <cell r="C20707">
            <v>20706</v>
          </cell>
        </row>
        <row r="20708">
          <cell r="A20708">
            <v>802975491</v>
          </cell>
          <cell r="B20708" t="str">
            <v>00028 </v>
          </cell>
          <cell r="C20708">
            <v>20707</v>
          </cell>
        </row>
        <row r="20709">
          <cell r="A20709">
            <v>802975492</v>
          </cell>
          <cell r="B20709" t="str">
            <v>00028 </v>
          </cell>
          <cell r="C20709">
            <v>20708</v>
          </cell>
        </row>
        <row r="20710">
          <cell r="A20710">
            <v>802975493</v>
          </cell>
          <cell r="B20710" t="str">
            <v>00028 </v>
          </cell>
          <cell r="C20710">
            <v>20709</v>
          </cell>
        </row>
        <row r="20711">
          <cell r="A20711">
            <v>802975494</v>
          </cell>
          <cell r="B20711" t="str">
            <v>00028 </v>
          </cell>
          <cell r="C20711">
            <v>20710</v>
          </cell>
        </row>
        <row r="20712">
          <cell r="A20712">
            <v>802975495</v>
          </cell>
          <cell r="B20712" t="str">
            <v>00028 </v>
          </cell>
          <cell r="C20712">
            <v>20711</v>
          </cell>
        </row>
        <row r="20713">
          <cell r="A20713">
            <v>802975496</v>
          </cell>
          <cell r="B20713" t="str">
            <v>00028 </v>
          </cell>
          <cell r="C20713">
            <v>20712</v>
          </cell>
        </row>
        <row r="20714">
          <cell r="A20714">
            <v>802975497</v>
          </cell>
          <cell r="B20714" t="str">
            <v>00028 </v>
          </cell>
          <cell r="C20714">
            <v>20713</v>
          </cell>
        </row>
        <row r="20715">
          <cell r="A20715">
            <v>802975498</v>
          </cell>
          <cell r="B20715" t="str">
            <v>00028 </v>
          </cell>
          <cell r="C20715">
            <v>20714</v>
          </cell>
        </row>
        <row r="20716">
          <cell r="A20716">
            <v>802975499</v>
          </cell>
          <cell r="B20716" t="str">
            <v>00028 </v>
          </cell>
          <cell r="C20716">
            <v>20715</v>
          </cell>
        </row>
        <row r="20717">
          <cell r="A20717">
            <v>802975500</v>
          </cell>
          <cell r="B20717" t="str">
            <v>00028 </v>
          </cell>
          <cell r="C20717">
            <v>20716</v>
          </cell>
        </row>
        <row r="20718">
          <cell r="A20718">
            <v>802975501</v>
          </cell>
          <cell r="B20718" t="str">
            <v>00028 </v>
          </cell>
          <cell r="C20718">
            <v>20717</v>
          </cell>
        </row>
        <row r="20719">
          <cell r="A20719">
            <v>802975502</v>
          </cell>
          <cell r="B20719" t="str">
            <v>00028 </v>
          </cell>
          <cell r="C20719">
            <v>20718</v>
          </cell>
        </row>
        <row r="20720">
          <cell r="A20720">
            <v>802975503</v>
          </cell>
          <cell r="B20720" t="str">
            <v>00028 </v>
          </cell>
          <cell r="C20720">
            <v>20719</v>
          </cell>
        </row>
        <row r="20721">
          <cell r="A20721">
            <v>802975504</v>
          </cell>
          <cell r="B20721" t="str">
            <v>00028 </v>
          </cell>
          <cell r="C20721">
            <v>20720</v>
          </cell>
        </row>
        <row r="20722">
          <cell r="A20722">
            <v>802975505</v>
          </cell>
          <cell r="B20722" t="str">
            <v>00028 </v>
          </cell>
          <cell r="C20722">
            <v>20721</v>
          </cell>
        </row>
        <row r="20723">
          <cell r="A20723">
            <v>802975506</v>
          </cell>
          <cell r="B20723" t="str">
            <v>00028 </v>
          </cell>
          <cell r="C20723">
            <v>20722</v>
          </cell>
        </row>
        <row r="20724">
          <cell r="A20724">
            <v>802975507</v>
          </cell>
          <cell r="B20724" t="str">
            <v>00028 </v>
          </cell>
          <cell r="C20724">
            <v>20723</v>
          </cell>
        </row>
        <row r="20725">
          <cell r="A20725">
            <v>802975508</v>
          </cell>
          <cell r="B20725" t="str">
            <v>00028 </v>
          </cell>
          <cell r="C20725">
            <v>20724</v>
          </cell>
        </row>
        <row r="20726">
          <cell r="A20726">
            <v>802975509</v>
          </cell>
          <cell r="B20726" t="str">
            <v>00028 </v>
          </cell>
          <cell r="C20726">
            <v>20725</v>
          </cell>
        </row>
        <row r="20727">
          <cell r="A20727">
            <v>802975510</v>
          </cell>
          <cell r="B20727" t="str">
            <v>00028 </v>
          </cell>
          <cell r="C20727">
            <v>20726</v>
          </cell>
        </row>
        <row r="20728">
          <cell r="A20728">
            <v>802975511</v>
          </cell>
          <cell r="B20728" t="str">
            <v>00028 </v>
          </cell>
          <cell r="C20728">
            <v>20727</v>
          </cell>
        </row>
        <row r="20729">
          <cell r="A20729">
            <v>802975512</v>
          </cell>
          <cell r="B20729" t="str">
            <v>00028 </v>
          </cell>
          <cell r="C20729">
            <v>20728</v>
          </cell>
        </row>
        <row r="20730">
          <cell r="A20730">
            <v>802975513</v>
          </cell>
          <cell r="B20730" t="str">
            <v>00028 </v>
          </cell>
          <cell r="C20730">
            <v>20729</v>
          </cell>
        </row>
        <row r="20731">
          <cell r="A20731">
            <v>802975514</v>
          </cell>
          <cell r="B20731" t="str">
            <v>00028 </v>
          </cell>
          <cell r="C20731">
            <v>20730</v>
          </cell>
        </row>
        <row r="20732">
          <cell r="A20732">
            <v>802975515</v>
          </cell>
          <cell r="B20732" t="str">
            <v>00028 </v>
          </cell>
          <cell r="C20732">
            <v>20731</v>
          </cell>
        </row>
        <row r="20733">
          <cell r="A20733">
            <v>802975516</v>
          </cell>
          <cell r="B20733" t="str">
            <v>00028 </v>
          </cell>
          <cell r="C20733">
            <v>20732</v>
          </cell>
        </row>
        <row r="20734">
          <cell r="A20734">
            <v>802975517</v>
          </cell>
          <cell r="B20734" t="str">
            <v>00028 </v>
          </cell>
          <cell r="C20734">
            <v>20733</v>
          </cell>
        </row>
        <row r="20735">
          <cell r="A20735">
            <v>802975518</v>
          </cell>
          <cell r="B20735" t="str">
            <v>00028 </v>
          </cell>
          <cell r="C20735">
            <v>20734</v>
          </cell>
        </row>
        <row r="20736">
          <cell r="A20736">
            <v>802975519</v>
          </cell>
          <cell r="B20736" t="str">
            <v>00028 </v>
          </cell>
          <cell r="C20736">
            <v>20735</v>
          </cell>
        </row>
        <row r="20737">
          <cell r="A20737">
            <v>802975520</v>
          </cell>
          <cell r="B20737" t="str">
            <v>00028 </v>
          </cell>
          <cell r="C20737">
            <v>20736</v>
          </cell>
        </row>
        <row r="20738">
          <cell r="A20738">
            <v>802975521</v>
          </cell>
          <cell r="B20738" t="str">
            <v>00028 </v>
          </cell>
          <cell r="C20738">
            <v>20737</v>
          </cell>
        </row>
        <row r="20739">
          <cell r="A20739">
            <v>802975522</v>
          </cell>
          <cell r="B20739" t="str">
            <v>00028 </v>
          </cell>
          <cell r="C20739">
            <v>20738</v>
          </cell>
        </row>
        <row r="20740">
          <cell r="A20740">
            <v>802975523</v>
          </cell>
          <cell r="B20740" t="str">
            <v>00028 </v>
          </cell>
          <cell r="C20740">
            <v>20739</v>
          </cell>
        </row>
        <row r="20741">
          <cell r="A20741">
            <v>802975524</v>
          </cell>
          <cell r="B20741" t="str">
            <v>00028 </v>
          </cell>
          <cell r="C20741">
            <v>20740</v>
          </cell>
        </row>
        <row r="20742">
          <cell r="A20742">
            <v>802975525</v>
          </cell>
          <cell r="B20742" t="str">
            <v>00028 </v>
          </cell>
          <cell r="C20742">
            <v>20741</v>
          </cell>
        </row>
        <row r="20743">
          <cell r="A20743">
            <v>802975526</v>
          </cell>
          <cell r="B20743" t="str">
            <v>00028 </v>
          </cell>
          <cell r="C20743">
            <v>20742</v>
          </cell>
        </row>
        <row r="20744">
          <cell r="A20744">
            <v>802975527</v>
          </cell>
          <cell r="B20744" t="str">
            <v>00028 </v>
          </cell>
          <cell r="C20744">
            <v>20743</v>
          </cell>
        </row>
        <row r="20745">
          <cell r="A20745">
            <v>802975528</v>
          </cell>
          <cell r="B20745" t="str">
            <v>00028 </v>
          </cell>
          <cell r="C20745">
            <v>20744</v>
          </cell>
        </row>
        <row r="20746">
          <cell r="A20746">
            <v>802975529</v>
          </cell>
          <cell r="B20746" t="str">
            <v>00028 </v>
          </cell>
          <cell r="C20746">
            <v>20745</v>
          </cell>
        </row>
        <row r="20747">
          <cell r="A20747">
            <v>802975530</v>
          </cell>
          <cell r="B20747" t="str">
            <v>00028 </v>
          </cell>
          <cell r="C20747">
            <v>20746</v>
          </cell>
        </row>
        <row r="20748">
          <cell r="A20748">
            <v>802975531</v>
          </cell>
          <cell r="B20748" t="str">
            <v>00028 </v>
          </cell>
          <cell r="C20748">
            <v>20747</v>
          </cell>
        </row>
        <row r="20749">
          <cell r="A20749">
            <v>802975532</v>
          </cell>
          <cell r="B20749" t="str">
            <v>00028 </v>
          </cell>
          <cell r="C20749">
            <v>20748</v>
          </cell>
        </row>
        <row r="20750">
          <cell r="A20750">
            <v>802975533</v>
          </cell>
          <cell r="B20750" t="str">
            <v>00028 </v>
          </cell>
          <cell r="C20750">
            <v>20749</v>
          </cell>
        </row>
        <row r="20751">
          <cell r="A20751">
            <v>802975534</v>
          </cell>
          <cell r="B20751" t="str">
            <v>00028 </v>
          </cell>
          <cell r="C20751">
            <v>20750</v>
          </cell>
        </row>
        <row r="20752">
          <cell r="A20752">
            <v>802975535</v>
          </cell>
          <cell r="B20752" t="str">
            <v>00028 </v>
          </cell>
          <cell r="C20752">
            <v>20751</v>
          </cell>
        </row>
        <row r="20753">
          <cell r="A20753">
            <v>802975536</v>
          </cell>
          <cell r="B20753" t="str">
            <v>00028 </v>
          </cell>
          <cell r="C20753">
            <v>20752</v>
          </cell>
        </row>
        <row r="20754">
          <cell r="A20754">
            <v>802975537</v>
          </cell>
          <cell r="B20754" t="str">
            <v>00028 </v>
          </cell>
          <cell r="C20754">
            <v>20753</v>
          </cell>
        </row>
        <row r="20755">
          <cell r="A20755">
            <v>802975538</v>
          </cell>
          <cell r="B20755" t="str">
            <v>00028 </v>
          </cell>
          <cell r="C20755">
            <v>20754</v>
          </cell>
        </row>
        <row r="20756">
          <cell r="A20756">
            <v>802975539</v>
          </cell>
          <cell r="B20756" t="str">
            <v>00028 </v>
          </cell>
          <cell r="C20756">
            <v>20755</v>
          </cell>
        </row>
        <row r="20757">
          <cell r="A20757">
            <v>802975540</v>
          </cell>
          <cell r="B20757" t="str">
            <v>00028 </v>
          </cell>
          <cell r="C20757">
            <v>20756</v>
          </cell>
        </row>
        <row r="20758">
          <cell r="A20758">
            <v>802975541</v>
          </cell>
          <cell r="B20758" t="str">
            <v>00028 </v>
          </cell>
          <cell r="C20758">
            <v>20757</v>
          </cell>
        </row>
        <row r="20759">
          <cell r="A20759">
            <v>802975542</v>
          </cell>
          <cell r="B20759" t="str">
            <v>00028 </v>
          </cell>
          <cell r="C20759">
            <v>20758</v>
          </cell>
        </row>
        <row r="20760">
          <cell r="A20760">
            <v>802975543</v>
          </cell>
          <cell r="B20760" t="str">
            <v>00028 </v>
          </cell>
          <cell r="C20760">
            <v>20759</v>
          </cell>
        </row>
        <row r="20761">
          <cell r="A20761">
            <v>802975544</v>
          </cell>
          <cell r="B20761" t="str">
            <v>00028 </v>
          </cell>
          <cell r="C20761">
            <v>20760</v>
          </cell>
        </row>
        <row r="20762">
          <cell r="A20762">
            <v>802975545</v>
          </cell>
          <cell r="B20762" t="str">
            <v>00028 </v>
          </cell>
          <cell r="C20762">
            <v>20761</v>
          </cell>
        </row>
        <row r="20763">
          <cell r="A20763">
            <v>802975546</v>
          </cell>
          <cell r="B20763" t="str">
            <v>00028 </v>
          </cell>
          <cell r="C20763">
            <v>20762</v>
          </cell>
        </row>
        <row r="20764">
          <cell r="A20764">
            <v>802975547</v>
          </cell>
          <cell r="B20764" t="str">
            <v>00028 </v>
          </cell>
          <cell r="C20764">
            <v>20763</v>
          </cell>
        </row>
        <row r="20765">
          <cell r="A20765">
            <v>802975548</v>
          </cell>
          <cell r="B20765" t="str">
            <v>00028 </v>
          </cell>
          <cell r="C20765">
            <v>20764</v>
          </cell>
        </row>
        <row r="20766">
          <cell r="A20766">
            <v>802975549</v>
          </cell>
          <cell r="B20766" t="str">
            <v>00028 </v>
          </cell>
          <cell r="C20766">
            <v>20765</v>
          </cell>
        </row>
        <row r="20767">
          <cell r="A20767">
            <v>802975550</v>
          </cell>
          <cell r="B20767" t="str">
            <v>00028 </v>
          </cell>
          <cell r="C20767">
            <v>20766</v>
          </cell>
        </row>
        <row r="20768">
          <cell r="A20768">
            <v>802975551</v>
          </cell>
          <cell r="B20768" t="str">
            <v>00028 </v>
          </cell>
          <cell r="C20768">
            <v>20767</v>
          </cell>
        </row>
        <row r="20769">
          <cell r="A20769">
            <v>802975552</v>
          </cell>
          <cell r="B20769" t="str">
            <v>00028 </v>
          </cell>
          <cell r="C20769">
            <v>20768</v>
          </cell>
        </row>
        <row r="20770">
          <cell r="A20770">
            <v>802975553</v>
          </cell>
          <cell r="B20770" t="str">
            <v>00028 </v>
          </cell>
          <cell r="C20770">
            <v>20769</v>
          </cell>
        </row>
        <row r="20771">
          <cell r="A20771">
            <v>802975554</v>
          </cell>
          <cell r="B20771" t="str">
            <v>00028 </v>
          </cell>
          <cell r="C20771">
            <v>20770</v>
          </cell>
        </row>
        <row r="20772">
          <cell r="A20772">
            <v>802975555</v>
          </cell>
          <cell r="B20772" t="str">
            <v>00028 </v>
          </cell>
          <cell r="C20772">
            <v>20771</v>
          </cell>
        </row>
        <row r="20773">
          <cell r="A20773">
            <v>802975556</v>
          </cell>
          <cell r="B20773" t="str">
            <v>00028 </v>
          </cell>
          <cell r="C20773">
            <v>20772</v>
          </cell>
        </row>
        <row r="20774">
          <cell r="A20774">
            <v>802975557</v>
          </cell>
          <cell r="B20774" t="str">
            <v>00028 </v>
          </cell>
          <cell r="C20774">
            <v>20773</v>
          </cell>
        </row>
        <row r="20775">
          <cell r="A20775">
            <v>802975558</v>
          </cell>
          <cell r="B20775" t="str">
            <v>00028 </v>
          </cell>
          <cell r="C20775">
            <v>20774</v>
          </cell>
        </row>
        <row r="20776">
          <cell r="A20776">
            <v>802975559</v>
          </cell>
          <cell r="B20776" t="str">
            <v>00028 </v>
          </cell>
          <cell r="C20776">
            <v>20775</v>
          </cell>
        </row>
        <row r="20777">
          <cell r="A20777">
            <v>802975560</v>
          </cell>
          <cell r="B20777" t="str">
            <v>00028 </v>
          </cell>
          <cell r="C20777">
            <v>20776</v>
          </cell>
        </row>
        <row r="20778">
          <cell r="A20778">
            <v>802975561</v>
          </cell>
          <cell r="B20778" t="str">
            <v>00028 </v>
          </cell>
          <cell r="C20778">
            <v>20777</v>
          </cell>
        </row>
        <row r="20779">
          <cell r="A20779">
            <v>802975562</v>
          </cell>
          <cell r="B20779" t="str">
            <v>00028 </v>
          </cell>
          <cell r="C20779">
            <v>20778</v>
          </cell>
        </row>
        <row r="20780">
          <cell r="A20780">
            <v>802975563</v>
          </cell>
          <cell r="B20780" t="str">
            <v>00028 </v>
          </cell>
          <cell r="C20780">
            <v>20779</v>
          </cell>
        </row>
        <row r="20781">
          <cell r="A20781">
            <v>802975564</v>
          </cell>
          <cell r="B20781" t="str">
            <v>00028 </v>
          </cell>
          <cell r="C20781">
            <v>20780</v>
          </cell>
        </row>
        <row r="20782">
          <cell r="A20782">
            <v>802975565</v>
          </cell>
          <cell r="B20782" t="str">
            <v>00028 </v>
          </cell>
          <cell r="C20782">
            <v>20781</v>
          </cell>
        </row>
        <row r="20783">
          <cell r="A20783">
            <v>802975566</v>
          </cell>
          <cell r="B20783" t="str">
            <v>00028 </v>
          </cell>
          <cell r="C20783">
            <v>20782</v>
          </cell>
        </row>
        <row r="20784">
          <cell r="A20784">
            <v>802975567</v>
          </cell>
          <cell r="B20784" t="str">
            <v>00028 </v>
          </cell>
          <cell r="C20784">
            <v>20783</v>
          </cell>
        </row>
        <row r="20785">
          <cell r="A20785">
            <v>802975568</v>
          </cell>
          <cell r="B20785" t="str">
            <v>00028 </v>
          </cell>
          <cell r="C20785">
            <v>20784</v>
          </cell>
        </row>
        <row r="20786">
          <cell r="A20786">
            <v>802975569</v>
          </cell>
          <cell r="B20786" t="str">
            <v>00028 </v>
          </cell>
          <cell r="C20786">
            <v>20785</v>
          </cell>
        </row>
        <row r="20787">
          <cell r="A20787">
            <v>802975570</v>
          </cell>
          <cell r="B20787" t="str">
            <v>00028 </v>
          </cell>
          <cell r="C20787">
            <v>20786</v>
          </cell>
        </row>
        <row r="20788">
          <cell r="A20788">
            <v>802975571</v>
          </cell>
          <cell r="B20788" t="str">
            <v>00028 </v>
          </cell>
          <cell r="C20788">
            <v>20787</v>
          </cell>
        </row>
        <row r="20789">
          <cell r="A20789">
            <v>802975572</v>
          </cell>
          <cell r="B20789" t="str">
            <v>00028 </v>
          </cell>
          <cell r="C20789">
            <v>20788</v>
          </cell>
        </row>
        <row r="20790">
          <cell r="A20790">
            <v>802975573</v>
          </cell>
          <cell r="B20790" t="str">
            <v>00028 </v>
          </cell>
          <cell r="C20790">
            <v>20789</v>
          </cell>
        </row>
        <row r="20791">
          <cell r="A20791">
            <v>802975574</v>
          </cell>
          <cell r="B20791" t="str">
            <v>00028 </v>
          </cell>
          <cell r="C20791">
            <v>20790</v>
          </cell>
        </row>
        <row r="20792">
          <cell r="A20792">
            <v>802975575</v>
          </cell>
          <cell r="B20792" t="str">
            <v>00028 </v>
          </cell>
          <cell r="C20792">
            <v>20791</v>
          </cell>
        </row>
        <row r="20793">
          <cell r="A20793">
            <v>802975576</v>
          </cell>
          <cell r="B20793" t="str">
            <v>00028 </v>
          </cell>
          <cell r="C20793">
            <v>20792</v>
          </cell>
        </row>
        <row r="20794">
          <cell r="A20794">
            <v>802975577</v>
          </cell>
          <cell r="B20794" t="str">
            <v>00028 </v>
          </cell>
          <cell r="C20794">
            <v>20793</v>
          </cell>
        </row>
        <row r="20795">
          <cell r="A20795">
            <v>802975578</v>
          </cell>
          <cell r="B20795" t="str">
            <v>00028 </v>
          </cell>
          <cell r="C20795">
            <v>20794</v>
          </cell>
        </row>
        <row r="20796">
          <cell r="A20796">
            <v>802975579</v>
          </cell>
          <cell r="B20796" t="str">
            <v>00028 </v>
          </cell>
          <cell r="C20796">
            <v>20795</v>
          </cell>
        </row>
        <row r="20797">
          <cell r="A20797">
            <v>802975580</v>
          </cell>
          <cell r="B20797" t="str">
            <v>00028 </v>
          </cell>
          <cell r="C20797">
            <v>20796</v>
          </cell>
        </row>
        <row r="20798">
          <cell r="A20798">
            <v>802975581</v>
          </cell>
          <cell r="B20798" t="str">
            <v>00028 </v>
          </cell>
          <cell r="C20798">
            <v>20797</v>
          </cell>
        </row>
        <row r="20799">
          <cell r="A20799">
            <v>802975582</v>
          </cell>
          <cell r="B20799" t="str">
            <v>00028 </v>
          </cell>
          <cell r="C20799">
            <v>20798</v>
          </cell>
        </row>
        <row r="20800">
          <cell r="A20800">
            <v>802975583</v>
          </cell>
          <cell r="B20800" t="str">
            <v>00028 </v>
          </cell>
          <cell r="C20800">
            <v>20799</v>
          </cell>
        </row>
        <row r="20801">
          <cell r="A20801">
            <v>802975584</v>
          </cell>
          <cell r="B20801" t="str">
            <v>00028 </v>
          </cell>
          <cell r="C20801">
            <v>20800</v>
          </cell>
        </row>
        <row r="20802">
          <cell r="A20802">
            <v>802975585</v>
          </cell>
          <cell r="B20802" t="str">
            <v>00028 </v>
          </cell>
          <cell r="C20802">
            <v>20801</v>
          </cell>
        </row>
        <row r="20803">
          <cell r="A20803">
            <v>802975586</v>
          </cell>
          <cell r="B20803" t="str">
            <v>00028 </v>
          </cell>
          <cell r="C20803">
            <v>20802</v>
          </cell>
        </row>
        <row r="20804">
          <cell r="A20804">
            <v>802975587</v>
          </cell>
          <cell r="B20804" t="str">
            <v>00028 </v>
          </cell>
          <cell r="C20804">
            <v>20803</v>
          </cell>
        </row>
        <row r="20805">
          <cell r="A20805">
            <v>802975588</v>
          </cell>
          <cell r="B20805" t="str">
            <v>00028 </v>
          </cell>
          <cell r="C20805">
            <v>20804</v>
          </cell>
        </row>
        <row r="20806">
          <cell r="A20806">
            <v>802975589</v>
          </cell>
          <cell r="B20806" t="str">
            <v>00028 </v>
          </cell>
          <cell r="C20806">
            <v>20805</v>
          </cell>
        </row>
        <row r="20807">
          <cell r="A20807">
            <v>802975590</v>
          </cell>
          <cell r="B20807" t="str">
            <v>00028 </v>
          </cell>
          <cell r="C20807">
            <v>20806</v>
          </cell>
        </row>
        <row r="20808">
          <cell r="A20808">
            <v>802975591</v>
          </cell>
          <cell r="B20808" t="str">
            <v>00028 </v>
          </cell>
          <cell r="C20808">
            <v>20807</v>
          </cell>
        </row>
        <row r="20809">
          <cell r="A20809">
            <v>802975592</v>
          </cell>
          <cell r="B20809" t="str">
            <v>00028 </v>
          </cell>
          <cell r="C20809">
            <v>20808</v>
          </cell>
        </row>
        <row r="20810">
          <cell r="A20810">
            <v>802975593</v>
          </cell>
          <cell r="B20810" t="str">
            <v>00028 </v>
          </cell>
          <cell r="C20810">
            <v>20809</v>
          </cell>
        </row>
        <row r="20811">
          <cell r="A20811">
            <v>802975594</v>
          </cell>
          <cell r="B20811" t="str">
            <v>00028 </v>
          </cell>
          <cell r="C20811">
            <v>20810</v>
          </cell>
        </row>
        <row r="20812">
          <cell r="A20812">
            <v>802975595</v>
          </cell>
          <cell r="B20812" t="str">
            <v>00028 </v>
          </cell>
          <cell r="C20812">
            <v>20811</v>
          </cell>
        </row>
        <row r="20813">
          <cell r="A20813">
            <v>802975596</v>
          </cell>
          <cell r="B20813" t="str">
            <v>00028 </v>
          </cell>
          <cell r="C20813">
            <v>20812</v>
          </cell>
        </row>
        <row r="20814">
          <cell r="A20814">
            <v>802975597</v>
          </cell>
          <cell r="B20814" t="str">
            <v>00028 </v>
          </cell>
          <cell r="C20814">
            <v>20813</v>
          </cell>
        </row>
        <row r="20815">
          <cell r="A20815">
            <v>802975598</v>
          </cell>
          <cell r="B20815" t="str">
            <v>00028 </v>
          </cell>
          <cell r="C20815">
            <v>20814</v>
          </cell>
        </row>
        <row r="20816">
          <cell r="A20816">
            <v>802975599</v>
          </cell>
          <cell r="B20816" t="str">
            <v>00028 </v>
          </cell>
          <cell r="C20816">
            <v>20815</v>
          </cell>
        </row>
        <row r="20817">
          <cell r="A20817">
            <v>802975600</v>
          </cell>
          <cell r="B20817" t="str">
            <v>00028 </v>
          </cell>
          <cell r="C20817">
            <v>20816</v>
          </cell>
        </row>
        <row r="20818">
          <cell r="A20818">
            <v>802975601</v>
          </cell>
          <cell r="B20818" t="str">
            <v>00028 </v>
          </cell>
          <cell r="C20818">
            <v>20817</v>
          </cell>
        </row>
        <row r="20819">
          <cell r="A20819">
            <v>802975602</v>
          </cell>
          <cell r="B20819" t="str">
            <v>00028 </v>
          </cell>
          <cell r="C20819">
            <v>20818</v>
          </cell>
        </row>
        <row r="20820">
          <cell r="A20820">
            <v>802975603</v>
          </cell>
          <cell r="B20820" t="str">
            <v>00028 </v>
          </cell>
          <cell r="C20820">
            <v>20819</v>
          </cell>
        </row>
        <row r="20821">
          <cell r="A20821">
            <v>802975604</v>
          </cell>
          <cell r="B20821" t="str">
            <v>00028 </v>
          </cell>
          <cell r="C20821">
            <v>20820</v>
          </cell>
        </row>
        <row r="20822">
          <cell r="A20822">
            <v>802975605</v>
          </cell>
          <cell r="B20822" t="str">
            <v>00028 </v>
          </cell>
          <cell r="C20822">
            <v>20821</v>
          </cell>
        </row>
        <row r="20823">
          <cell r="A20823">
            <v>802975606</v>
          </cell>
          <cell r="B20823" t="str">
            <v>00028 </v>
          </cell>
          <cell r="C20823">
            <v>20822</v>
          </cell>
        </row>
        <row r="20824">
          <cell r="A20824">
            <v>802975607</v>
          </cell>
          <cell r="B20824" t="str">
            <v>00028 </v>
          </cell>
          <cell r="C20824">
            <v>20823</v>
          </cell>
        </row>
        <row r="20825">
          <cell r="A20825">
            <v>802975608</v>
          </cell>
          <cell r="B20825" t="str">
            <v>00028 </v>
          </cell>
          <cell r="C20825">
            <v>20824</v>
          </cell>
        </row>
        <row r="20826">
          <cell r="A20826">
            <v>802975609</v>
          </cell>
          <cell r="B20826" t="str">
            <v>00028 </v>
          </cell>
          <cell r="C20826">
            <v>20825</v>
          </cell>
        </row>
        <row r="20827">
          <cell r="A20827">
            <v>802975610</v>
          </cell>
          <cell r="B20827" t="str">
            <v>00028 </v>
          </cell>
          <cell r="C20827">
            <v>20826</v>
          </cell>
        </row>
        <row r="20828">
          <cell r="A20828">
            <v>802975611</v>
          </cell>
          <cell r="B20828" t="str">
            <v>00028 </v>
          </cell>
          <cell r="C20828">
            <v>20827</v>
          </cell>
        </row>
        <row r="20829">
          <cell r="A20829">
            <v>802975612</v>
          </cell>
          <cell r="B20829" t="str">
            <v>00028 </v>
          </cell>
          <cell r="C20829">
            <v>20828</v>
          </cell>
        </row>
        <row r="20830">
          <cell r="A20830">
            <v>802975613</v>
          </cell>
          <cell r="B20830" t="str">
            <v>00028 </v>
          </cell>
          <cell r="C20830">
            <v>20829</v>
          </cell>
        </row>
        <row r="20831">
          <cell r="A20831">
            <v>802975614</v>
          </cell>
          <cell r="B20831" t="str">
            <v>00028 </v>
          </cell>
          <cell r="C20831">
            <v>20830</v>
          </cell>
        </row>
        <row r="20832">
          <cell r="A20832">
            <v>802975615</v>
          </cell>
          <cell r="B20832" t="str">
            <v>00028 </v>
          </cell>
          <cell r="C20832">
            <v>20831</v>
          </cell>
        </row>
        <row r="20833">
          <cell r="A20833">
            <v>802975616</v>
          </cell>
          <cell r="B20833" t="str">
            <v>00028 </v>
          </cell>
          <cell r="C20833">
            <v>20832</v>
          </cell>
        </row>
        <row r="20834">
          <cell r="A20834">
            <v>802975617</v>
          </cell>
          <cell r="B20834" t="str">
            <v>00028 </v>
          </cell>
          <cell r="C20834">
            <v>20833</v>
          </cell>
        </row>
        <row r="20835">
          <cell r="A20835">
            <v>802975618</v>
          </cell>
          <cell r="B20835" t="str">
            <v>00028 </v>
          </cell>
          <cell r="C20835">
            <v>20834</v>
          </cell>
        </row>
        <row r="20836">
          <cell r="A20836">
            <v>802975619</v>
          </cell>
          <cell r="B20836" t="str">
            <v>00028 </v>
          </cell>
          <cell r="C20836">
            <v>20835</v>
          </cell>
        </row>
        <row r="20837">
          <cell r="A20837">
            <v>802975620</v>
          </cell>
          <cell r="B20837" t="str">
            <v>00028 </v>
          </cell>
          <cell r="C20837">
            <v>20836</v>
          </cell>
        </row>
        <row r="20838">
          <cell r="A20838">
            <v>802975621</v>
          </cell>
          <cell r="B20838" t="str">
            <v>00028 </v>
          </cell>
          <cell r="C20838">
            <v>20837</v>
          </cell>
        </row>
        <row r="20839">
          <cell r="A20839">
            <v>802975622</v>
          </cell>
          <cell r="B20839" t="str">
            <v>00028 </v>
          </cell>
          <cell r="C20839">
            <v>20838</v>
          </cell>
        </row>
        <row r="20840">
          <cell r="A20840">
            <v>802975623</v>
          </cell>
          <cell r="B20840" t="str">
            <v>00028 </v>
          </cell>
          <cell r="C20840">
            <v>20839</v>
          </cell>
        </row>
        <row r="20841">
          <cell r="A20841">
            <v>802975624</v>
          </cell>
          <cell r="B20841" t="str">
            <v>00028 </v>
          </cell>
          <cell r="C20841">
            <v>20840</v>
          </cell>
        </row>
        <row r="20842">
          <cell r="A20842">
            <v>802975625</v>
          </cell>
          <cell r="B20842" t="str">
            <v>00028 </v>
          </cell>
          <cell r="C20842">
            <v>20841</v>
          </cell>
        </row>
        <row r="20843">
          <cell r="A20843">
            <v>802975626</v>
          </cell>
          <cell r="B20843" t="str">
            <v>00028 </v>
          </cell>
          <cell r="C20843">
            <v>20842</v>
          </cell>
        </row>
        <row r="20844">
          <cell r="A20844">
            <v>802975627</v>
          </cell>
          <cell r="B20844" t="str">
            <v>00028 </v>
          </cell>
          <cell r="C20844">
            <v>20843</v>
          </cell>
        </row>
        <row r="20845">
          <cell r="A20845">
            <v>802975628</v>
          </cell>
          <cell r="B20845" t="str">
            <v>00028 </v>
          </cell>
          <cell r="C20845">
            <v>20844</v>
          </cell>
        </row>
        <row r="20846">
          <cell r="A20846">
            <v>802975629</v>
          </cell>
          <cell r="B20846" t="str">
            <v>00028 </v>
          </cell>
          <cell r="C20846">
            <v>20845</v>
          </cell>
        </row>
        <row r="20847">
          <cell r="A20847">
            <v>802975630</v>
          </cell>
          <cell r="B20847" t="str">
            <v>00028 </v>
          </cell>
          <cell r="C20847">
            <v>20846</v>
          </cell>
        </row>
        <row r="20848">
          <cell r="A20848">
            <v>802975631</v>
          </cell>
          <cell r="B20848" t="str">
            <v>00028 </v>
          </cell>
          <cell r="C20848">
            <v>20847</v>
          </cell>
        </row>
        <row r="20849">
          <cell r="A20849">
            <v>802975632</v>
          </cell>
          <cell r="B20849" t="str">
            <v>00028 </v>
          </cell>
          <cell r="C20849">
            <v>20848</v>
          </cell>
        </row>
        <row r="20850">
          <cell r="A20850">
            <v>802975633</v>
          </cell>
          <cell r="B20850" t="str">
            <v>00028 </v>
          </cell>
          <cell r="C20850">
            <v>20849</v>
          </cell>
        </row>
        <row r="20851">
          <cell r="A20851">
            <v>802975634</v>
          </cell>
          <cell r="B20851" t="str">
            <v>00028 </v>
          </cell>
          <cell r="C20851">
            <v>20850</v>
          </cell>
        </row>
        <row r="20852">
          <cell r="A20852">
            <v>802975635</v>
          </cell>
          <cell r="B20852" t="str">
            <v>00028 </v>
          </cell>
          <cell r="C20852">
            <v>20851</v>
          </cell>
        </row>
        <row r="20853">
          <cell r="A20853">
            <v>802975636</v>
          </cell>
          <cell r="B20853" t="str">
            <v>00028 </v>
          </cell>
          <cell r="C20853">
            <v>20852</v>
          </cell>
        </row>
        <row r="20854">
          <cell r="A20854">
            <v>802975637</v>
          </cell>
          <cell r="B20854" t="str">
            <v>00028 </v>
          </cell>
          <cell r="C20854">
            <v>20853</v>
          </cell>
        </row>
        <row r="20855">
          <cell r="A20855">
            <v>802975638</v>
          </cell>
          <cell r="B20855" t="str">
            <v>00028 </v>
          </cell>
          <cell r="C20855">
            <v>20854</v>
          </cell>
        </row>
        <row r="20856">
          <cell r="A20856">
            <v>802975639</v>
          </cell>
          <cell r="B20856" t="str">
            <v>00028 </v>
          </cell>
          <cell r="C20856">
            <v>20855</v>
          </cell>
        </row>
        <row r="20857">
          <cell r="A20857">
            <v>802975640</v>
          </cell>
          <cell r="B20857" t="str">
            <v>00028 </v>
          </cell>
          <cell r="C20857">
            <v>20856</v>
          </cell>
        </row>
        <row r="20858">
          <cell r="A20858">
            <v>802975641</v>
          </cell>
          <cell r="B20858" t="str">
            <v>00028 </v>
          </cell>
          <cell r="C20858">
            <v>20857</v>
          </cell>
        </row>
        <row r="20859">
          <cell r="A20859">
            <v>802975642</v>
          </cell>
          <cell r="B20859" t="str">
            <v>00028 </v>
          </cell>
          <cell r="C20859">
            <v>20858</v>
          </cell>
        </row>
        <row r="20860">
          <cell r="A20860">
            <v>802975643</v>
          </cell>
          <cell r="B20860" t="str">
            <v>00028 </v>
          </cell>
          <cell r="C20860">
            <v>20859</v>
          </cell>
        </row>
        <row r="20861">
          <cell r="A20861">
            <v>802975644</v>
          </cell>
          <cell r="B20861" t="str">
            <v>00028 </v>
          </cell>
          <cell r="C20861">
            <v>20860</v>
          </cell>
        </row>
        <row r="20862">
          <cell r="A20862">
            <v>802975645</v>
          </cell>
          <cell r="B20862" t="str">
            <v>00028 </v>
          </cell>
          <cell r="C20862">
            <v>20861</v>
          </cell>
        </row>
        <row r="20863">
          <cell r="A20863">
            <v>802975646</v>
          </cell>
          <cell r="B20863" t="str">
            <v>00028 </v>
          </cell>
          <cell r="C20863">
            <v>20862</v>
          </cell>
        </row>
        <row r="20864">
          <cell r="A20864">
            <v>802975647</v>
          </cell>
          <cell r="B20864" t="str">
            <v>00028 </v>
          </cell>
          <cell r="C20864">
            <v>20863</v>
          </cell>
        </row>
        <row r="20865">
          <cell r="A20865">
            <v>802975648</v>
          </cell>
          <cell r="B20865" t="str">
            <v>00028 </v>
          </cell>
          <cell r="C20865">
            <v>20864</v>
          </cell>
        </row>
        <row r="20866">
          <cell r="A20866">
            <v>802975649</v>
          </cell>
          <cell r="B20866" t="str">
            <v>00028 </v>
          </cell>
          <cell r="C20866">
            <v>20865</v>
          </cell>
        </row>
        <row r="20867">
          <cell r="A20867">
            <v>802975650</v>
          </cell>
          <cell r="B20867" t="str">
            <v>00028 </v>
          </cell>
          <cell r="C20867">
            <v>20866</v>
          </cell>
        </row>
        <row r="20868">
          <cell r="A20868">
            <v>802975651</v>
          </cell>
          <cell r="B20868" t="str">
            <v>00028 </v>
          </cell>
          <cell r="C20868">
            <v>20867</v>
          </cell>
        </row>
        <row r="20869">
          <cell r="A20869">
            <v>802975652</v>
          </cell>
          <cell r="B20869" t="str">
            <v>00028 </v>
          </cell>
          <cell r="C20869">
            <v>20868</v>
          </cell>
        </row>
        <row r="20870">
          <cell r="A20870">
            <v>802975653</v>
          </cell>
          <cell r="B20870" t="str">
            <v>00028 </v>
          </cell>
          <cell r="C20870">
            <v>20869</v>
          </cell>
        </row>
        <row r="20871">
          <cell r="A20871">
            <v>802975654</v>
          </cell>
          <cell r="B20871" t="str">
            <v>00028 </v>
          </cell>
          <cell r="C20871">
            <v>20870</v>
          </cell>
        </row>
        <row r="20872">
          <cell r="A20872">
            <v>802975655</v>
          </cell>
          <cell r="B20872" t="str">
            <v>00028 </v>
          </cell>
          <cell r="C20872">
            <v>20871</v>
          </cell>
        </row>
        <row r="20873">
          <cell r="A20873">
            <v>802975656</v>
          </cell>
          <cell r="B20873" t="str">
            <v>00028 </v>
          </cell>
          <cell r="C20873">
            <v>20872</v>
          </cell>
        </row>
        <row r="20874">
          <cell r="A20874">
            <v>802975657</v>
          </cell>
          <cell r="B20874" t="str">
            <v>00028 </v>
          </cell>
          <cell r="C20874">
            <v>20873</v>
          </cell>
        </row>
        <row r="20875">
          <cell r="A20875">
            <v>802975658</v>
          </cell>
          <cell r="B20875" t="str">
            <v>00028 </v>
          </cell>
          <cell r="C20875">
            <v>20874</v>
          </cell>
        </row>
        <row r="20876">
          <cell r="A20876">
            <v>802975659</v>
          </cell>
          <cell r="B20876" t="str">
            <v>00028 </v>
          </cell>
          <cell r="C20876">
            <v>20875</v>
          </cell>
        </row>
        <row r="20877">
          <cell r="A20877">
            <v>802975660</v>
          </cell>
          <cell r="B20877" t="str">
            <v>00028 </v>
          </cell>
          <cell r="C20877">
            <v>20876</v>
          </cell>
        </row>
        <row r="20878">
          <cell r="A20878">
            <v>802975661</v>
          </cell>
          <cell r="B20878" t="str">
            <v>00028 </v>
          </cell>
          <cell r="C20878">
            <v>20877</v>
          </cell>
        </row>
        <row r="20879">
          <cell r="A20879">
            <v>802975662</v>
          </cell>
          <cell r="B20879" t="str">
            <v>00028 </v>
          </cell>
          <cell r="C20879">
            <v>20878</v>
          </cell>
        </row>
        <row r="20880">
          <cell r="A20880">
            <v>802975663</v>
          </cell>
          <cell r="B20880" t="str">
            <v>00028 </v>
          </cell>
          <cell r="C20880">
            <v>20879</v>
          </cell>
        </row>
        <row r="20881">
          <cell r="A20881">
            <v>802975664</v>
          </cell>
          <cell r="B20881" t="str">
            <v>00028 </v>
          </cell>
          <cell r="C20881">
            <v>20880</v>
          </cell>
        </row>
        <row r="20882">
          <cell r="A20882">
            <v>802975665</v>
          </cell>
          <cell r="B20882" t="str">
            <v>00028 </v>
          </cell>
          <cell r="C20882">
            <v>20881</v>
          </cell>
        </row>
        <row r="20883">
          <cell r="A20883">
            <v>802975666</v>
          </cell>
          <cell r="B20883" t="str">
            <v>00028 </v>
          </cell>
          <cell r="C20883">
            <v>20882</v>
          </cell>
        </row>
        <row r="20884">
          <cell r="A20884">
            <v>802975667</v>
          </cell>
          <cell r="B20884" t="str">
            <v>00028 </v>
          </cell>
          <cell r="C20884">
            <v>20883</v>
          </cell>
        </row>
        <row r="20885">
          <cell r="A20885">
            <v>802975668</v>
          </cell>
          <cell r="B20885" t="str">
            <v>00028 </v>
          </cell>
          <cell r="C20885">
            <v>20884</v>
          </cell>
        </row>
        <row r="20886">
          <cell r="A20886">
            <v>802975669</v>
          </cell>
          <cell r="B20886" t="str">
            <v>00028 </v>
          </cell>
          <cell r="C20886">
            <v>20885</v>
          </cell>
        </row>
        <row r="20887">
          <cell r="A20887">
            <v>802975670</v>
          </cell>
          <cell r="B20887" t="str">
            <v>00028 </v>
          </cell>
          <cell r="C20887">
            <v>20886</v>
          </cell>
        </row>
        <row r="20888">
          <cell r="A20888">
            <v>802975671</v>
          </cell>
          <cell r="B20888" t="str">
            <v>00028 </v>
          </cell>
          <cell r="C20888">
            <v>20887</v>
          </cell>
        </row>
        <row r="20889">
          <cell r="A20889">
            <v>802975672</v>
          </cell>
          <cell r="B20889" t="str">
            <v>00028 </v>
          </cell>
          <cell r="C20889">
            <v>20888</v>
          </cell>
        </row>
        <row r="20890">
          <cell r="A20890">
            <v>802975673</v>
          </cell>
          <cell r="B20890" t="str">
            <v>00028 </v>
          </cell>
          <cell r="C20890">
            <v>20889</v>
          </cell>
        </row>
        <row r="20891">
          <cell r="A20891">
            <v>802975674</v>
          </cell>
          <cell r="B20891" t="str">
            <v>00028 </v>
          </cell>
          <cell r="C20891">
            <v>20890</v>
          </cell>
        </row>
        <row r="20892">
          <cell r="A20892">
            <v>802975675</v>
          </cell>
          <cell r="B20892" t="str">
            <v>00028 </v>
          </cell>
          <cell r="C20892">
            <v>20891</v>
          </cell>
        </row>
        <row r="20893">
          <cell r="A20893">
            <v>802975676</v>
          </cell>
          <cell r="B20893" t="str">
            <v>00028 </v>
          </cell>
          <cell r="C20893">
            <v>20892</v>
          </cell>
        </row>
        <row r="20894">
          <cell r="A20894">
            <v>802975677</v>
          </cell>
          <cell r="B20894" t="str">
            <v>00028 </v>
          </cell>
          <cell r="C20894">
            <v>20893</v>
          </cell>
        </row>
        <row r="20895">
          <cell r="A20895">
            <v>802975678</v>
          </cell>
          <cell r="B20895" t="str">
            <v>00028 </v>
          </cell>
          <cell r="C20895">
            <v>20894</v>
          </cell>
        </row>
        <row r="20896">
          <cell r="A20896">
            <v>802975679</v>
          </cell>
          <cell r="B20896" t="str">
            <v>00028 </v>
          </cell>
          <cell r="C20896">
            <v>20895</v>
          </cell>
        </row>
        <row r="20897">
          <cell r="A20897">
            <v>802975680</v>
          </cell>
          <cell r="B20897" t="str">
            <v>00028 </v>
          </cell>
          <cell r="C20897">
            <v>20896</v>
          </cell>
        </row>
        <row r="20898">
          <cell r="A20898">
            <v>802975681</v>
          </cell>
          <cell r="B20898" t="str">
            <v>00028 </v>
          </cell>
          <cell r="C20898">
            <v>20897</v>
          </cell>
        </row>
        <row r="20899">
          <cell r="A20899">
            <v>802975682</v>
          </cell>
          <cell r="B20899" t="str">
            <v>00028 </v>
          </cell>
          <cell r="C20899">
            <v>20898</v>
          </cell>
        </row>
        <row r="20900">
          <cell r="A20900">
            <v>802975683</v>
          </cell>
          <cell r="B20900" t="str">
            <v>00028 </v>
          </cell>
          <cell r="C20900">
            <v>20899</v>
          </cell>
        </row>
        <row r="20901">
          <cell r="A20901">
            <v>802975684</v>
          </cell>
          <cell r="B20901" t="str">
            <v>00028 </v>
          </cell>
          <cell r="C20901">
            <v>20900</v>
          </cell>
        </row>
        <row r="20902">
          <cell r="A20902">
            <v>802975685</v>
          </cell>
          <cell r="B20902" t="str">
            <v>00028 </v>
          </cell>
          <cell r="C20902">
            <v>20901</v>
          </cell>
        </row>
        <row r="20903">
          <cell r="A20903">
            <v>802975686</v>
          </cell>
          <cell r="B20903" t="str">
            <v>00028 </v>
          </cell>
          <cell r="C20903">
            <v>20902</v>
          </cell>
        </row>
        <row r="20904">
          <cell r="A20904">
            <v>802975687</v>
          </cell>
          <cell r="B20904" t="str">
            <v>00028 </v>
          </cell>
          <cell r="C20904">
            <v>20903</v>
          </cell>
        </row>
        <row r="20905">
          <cell r="A20905">
            <v>802975688</v>
          </cell>
          <cell r="B20905" t="str">
            <v>00028 </v>
          </cell>
          <cell r="C20905">
            <v>20904</v>
          </cell>
        </row>
        <row r="20906">
          <cell r="A20906">
            <v>802975689</v>
          </cell>
          <cell r="B20906" t="str">
            <v>00028 </v>
          </cell>
          <cell r="C20906">
            <v>20905</v>
          </cell>
        </row>
        <row r="20907">
          <cell r="A20907">
            <v>802975690</v>
          </cell>
          <cell r="B20907" t="str">
            <v>00028 </v>
          </cell>
          <cell r="C20907">
            <v>20906</v>
          </cell>
        </row>
        <row r="20908">
          <cell r="A20908">
            <v>802975691</v>
          </cell>
          <cell r="B20908" t="str">
            <v>00028 </v>
          </cell>
          <cell r="C20908">
            <v>20907</v>
          </cell>
        </row>
        <row r="20909">
          <cell r="A20909">
            <v>802975692</v>
          </cell>
          <cell r="B20909" t="str">
            <v>00028 </v>
          </cell>
          <cell r="C20909">
            <v>20908</v>
          </cell>
        </row>
        <row r="20910">
          <cell r="A20910">
            <v>802975693</v>
          </cell>
          <cell r="B20910" t="str">
            <v>00028 </v>
          </cell>
          <cell r="C20910">
            <v>20909</v>
          </cell>
        </row>
        <row r="20911">
          <cell r="A20911">
            <v>802975694</v>
          </cell>
          <cell r="B20911" t="str">
            <v>00028 </v>
          </cell>
          <cell r="C20911">
            <v>20910</v>
          </cell>
        </row>
        <row r="20912">
          <cell r="A20912">
            <v>802975695</v>
          </cell>
          <cell r="B20912" t="str">
            <v>00028 </v>
          </cell>
          <cell r="C20912">
            <v>20911</v>
          </cell>
        </row>
        <row r="20913">
          <cell r="A20913">
            <v>802975696</v>
          </cell>
          <cell r="B20913" t="str">
            <v>00028 </v>
          </cell>
          <cell r="C20913">
            <v>20912</v>
          </cell>
        </row>
        <row r="20914">
          <cell r="A20914">
            <v>802975697</v>
          </cell>
          <cell r="B20914" t="str">
            <v>00028 </v>
          </cell>
          <cell r="C20914">
            <v>20913</v>
          </cell>
        </row>
        <row r="20915">
          <cell r="A20915">
            <v>802975698</v>
          </cell>
          <cell r="B20915" t="str">
            <v>00028 </v>
          </cell>
          <cell r="C20915">
            <v>20914</v>
          </cell>
        </row>
        <row r="20916">
          <cell r="A20916">
            <v>802975699</v>
          </cell>
          <cell r="B20916" t="str">
            <v>00028 </v>
          </cell>
          <cell r="C20916">
            <v>20915</v>
          </cell>
        </row>
        <row r="20917">
          <cell r="A20917">
            <v>802975700</v>
          </cell>
          <cell r="B20917" t="str">
            <v>00028 </v>
          </cell>
          <cell r="C20917">
            <v>20916</v>
          </cell>
        </row>
        <row r="20918">
          <cell r="A20918">
            <v>802975701</v>
          </cell>
          <cell r="B20918" t="str">
            <v>00028 </v>
          </cell>
          <cell r="C20918">
            <v>20917</v>
          </cell>
        </row>
        <row r="20919">
          <cell r="A20919">
            <v>802975702</v>
          </cell>
          <cell r="B20919" t="str">
            <v>00028 </v>
          </cell>
          <cell r="C20919">
            <v>20918</v>
          </cell>
        </row>
        <row r="20920">
          <cell r="A20920">
            <v>802975703</v>
          </cell>
          <cell r="B20920" t="str">
            <v>00028 </v>
          </cell>
          <cell r="C20920">
            <v>20919</v>
          </cell>
        </row>
        <row r="20921">
          <cell r="A20921">
            <v>802975704</v>
          </cell>
          <cell r="B20921" t="str">
            <v>00028 </v>
          </cell>
          <cell r="C20921">
            <v>20920</v>
          </cell>
        </row>
        <row r="20922">
          <cell r="A20922">
            <v>802975705</v>
          </cell>
          <cell r="B20922" t="str">
            <v>00028 </v>
          </cell>
          <cell r="C20922">
            <v>20921</v>
          </cell>
        </row>
        <row r="20923">
          <cell r="A20923">
            <v>802975706</v>
          </cell>
          <cell r="B20923" t="str">
            <v>00028 </v>
          </cell>
          <cell r="C20923">
            <v>20922</v>
          </cell>
        </row>
        <row r="20924">
          <cell r="A20924">
            <v>802975707</v>
          </cell>
          <cell r="B20924" t="str">
            <v>00028 </v>
          </cell>
          <cell r="C20924">
            <v>20923</v>
          </cell>
        </row>
        <row r="20925">
          <cell r="A20925">
            <v>802975708</v>
          </cell>
          <cell r="B20925" t="str">
            <v>00028 </v>
          </cell>
          <cell r="C20925">
            <v>20924</v>
          </cell>
        </row>
        <row r="20926">
          <cell r="A20926">
            <v>802975709</v>
          </cell>
          <cell r="B20926" t="str">
            <v>00028 </v>
          </cell>
          <cell r="C20926">
            <v>20925</v>
          </cell>
        </row>
        <row r="20927">
          <cell r="A20927">
            <v>802975710</v>
          </cell>
          <cell r="B20927" t="str">
            <v>00028 </v>
          </cell>
          <cell r="C20927">
            <v>20926</v>
          </cell>
        </row>
        <row r="20928">
          <cell r="A20928">
            <v>802975711</v>
          </cell>
          <cell r="B20928" t="str">
            <v>00028 </v>
          </cell>
          <cell r="C20928">
            <v>20927</v>
          </cell>
        </row>
        <row r="20929">
          <cell r="A20929">
            <v>802975712</v>
          </cell>
          <cell r="B20929" t="str">
            <v>00028 </v>
          </cell>
          <cell r="C20929">
            <v>20928</v>
          </cell>
        </row>
        <row r="20930">
          <cell r="A20930">
            <v>802975713</v>
          </cell>
          <cell r="B20930" t="str">
            <v>00028 </v>
          </cell>
          <cell r="C20930">
            <v>20929</v>
          </cell>
        </row>
        <row r="20931">
          <cell r="A20931">
            <v>802975714</v>
          </cell>
          <cell r="B20931" t="str">
            <v>00028 </v>
          </cell>
          <cell r="C20931">
            <v>20930</v>
          </cell>
        </row>
        <row r="20932">
          <cell r="A20932">
            <v>802975715</v>
          </cell>
          <cell r="B20932" t="str">
            <v>00028 </v>
          </cell>
          <cell r="C20932">
            <v>20931</v>
          </cell>
        </row>
        <row r="20933">
          <cell r="A20933">
            <v>802975716</v>
          </cell>
          <cell r="B20933" t="str">
            <v>00028 </v>
          </cell>
          <cell r="C20933">
            <v>20932</v>
          </cell>
        </row>
        <row r="20934">
          <cell r="A20934">
            <v>802975717</v>
          </cell>
          <cell r="B20934" t="str">
            <v>00028 </v>
          </cell>
          <cell r="C20934">
            <v>20933</v>
          </cell>
        </row>
        <row r="20935">
          <cell r="A20935">
            <v>802975718</v>
          </cell>
          <cell r="B20935" t="str">
            <v>00028 </v>
          </cell>
          <cell r="C20935">
            <v>20934</v>
          </cell>
        </row>
        <row r="20936">
          <cell r="A20936">
            <v>802975719</v>
          </cell>
          <cell r="B20936" t="str">
            <v>00028 </v>
          </cell>
          <cell r="C20936">
            <v>20935</v>
          </cell>
        </row>
        <row r="20937">
          <cell r="A20937">
            <v>802975720</v>
          </cell>
          <cell r="B20937" t="str">
            <v>00028 </v>
          </cell>
          <cell r="C20937">
            <v>20936</v>
          </cell>
        </row>
        <row r="20938">
          <cell r="A20938">
            <v>802975721</v>
          </cell>
          <cell r="B20938" t="str">
            <v>00028 </v>
          </cell>
          <cell r="C20938">
            <v>20937</v>
          </cell>
        </row>
        <row r="20939">
          <cell r="A20939">
            <v>802975722</v>
          </cell>
          <cell r="B20939" t="str">
            <v>00028 </v>
          </cell>
          <cell r="C20939">
            <v>20938</v>
          </cell>
        </row>
        <row r="20940">
          <cell r="A20940">
            <v>802975723</v>
          </cell>
          <cell r="B20940" t="str">
            <v>00028 </v>
          </cell>
          <cell r="C20940">
            <v>20939</v>
          </cell>
        </row>
        <row r="20941">
          <cell r="A20941">
            <v>802975724</v>
          </cell>
          <cell r="B20941" t="str">
            <v>00028 </v>
          </cell>
          <cell r="C20941">
            <v>20940</v>
          </cell>
        </row>
        <row r="20942">
          <cell r="A20942">
            <v>802975725</v>
          </cell>
          <cell r="B20942" t="str">
            <v>00028 </v>
          </cell>
          <cell r="C20942">
            <v>20941</v>
          </cell>
        </row>
        <row r="20943">
          <cell r="A20943">
            <v>802975726</v>
          </cell>
          <cell r="B20943" t="str">
            <v>00028 </v>
          </cell>
          <cell r="C20943">
            <v>20942</v>
          </cell>
        </row>
        <row r="20944">
          <cell r="A20944">
            <v>802975727</v>
          </cell>
          <cell r="B20944" t="str">
            <v>00028 </v>
          </cell>
          <cell r="C20944">
            <v>20943</v>
          </cell>
        </row>
        <row r="20945">
          <cell r="A20945">
            <v>802975728</v>
          </cell>
          <cell r="B20945" t="str">
            <v>00028 </v>
          </cell>
          <cell r="C20945">
            <v>20944</v>
          </cell>
        </row>
        <row r="20946">
          <cell r="A20946">
            <v>802975729</v>
          </cell>
          <cell r="B20946" t="str">
            <v>00028 </v>
          </cell>
          <cell r="C20946">
            <v>20945</v>
          </cell>
        </row>
        <row r="20947">
          <cell r="A20947">
            <v>802975730</v>
          </cell>
          <cell r="B20947" t="str">
            <v>00028 </v>
          </cell>
          <cell r="C20947">
            <v>20946</v>
          </cell>
        </row>
        <row r="20948">
          <cell r="A20948">
            <v>802975731</v>
          </cell>
          <cell r="B20948" t="str">
            <v>00028 </v>
          </cell>
          <cell r="C20948">
            <v>20947</v>
          </cell>
        </row>
        <row r="20949">
          <cell r="A20949">
            <v>802975732</v>
          </cell>
          <cell r="B20949" t="str">
            <v>00028 </v>
          </cell>
          <cell r="C20949">
            <v>20948</v>
          </cell>
        </row>
        <row r="20950">
          <cell r="A20950">
            <v>802975733</v>
          </cell>
          <cell r="B20950" t="str">
            <v>00028 </v>
          </cell>
          <cell r="C20950">
            <v>20949</v>
          </cell>
        </row>
        <row r="20951">
          <cell r="A20951">
            <v>802975734</v>
          </cell>
          <cell r="B20951" t="str">
            <v>00028 </v>
          </cell>
          <cell r="C20951">
            <v>20950</v>
          </cell>
        </row>
        <row r="20952">
          <cell r="A20952">
            <v>802975735</v>
          </cell>
          <cell r="B20952" t="str">
            <v>00028 </v>
          </cell>
          <cell r="C20952">
            <v>20951</v>
          </cell>
        </row>
        <row r="20953">
          <cell r="A20953">
            <v>802975736</v>
          </cell>
          <cell r="B20953" t="str">
            <v>00028 </v>
          </cell>
          <cell r="C20953">
            <v>20952</v>
          </cell>
        </row>
        <row r="20954">
          <cell r="A20954">
            <v>802975737</v>
          </cell>
          <cell r="B20954" t="str">
            <v>00028 </v>
          </cell>
          <cell r="C20954">
            <v>20953</v>
          </cell>
        </row>
        <row r="20955">
          <cell r="A20955">
            <v>802975738</v>
          </cell>
          <cell r="B20955" t="str">
            <v>00028 </v>
          </cell>
          <cell r="C20955">
            <v>20954</v>
          </cell>
        </row>
        <row r="20956">
          <cell r="A20956">
            <v>802975739</v>
          </cell>
          <cell r="B20956" t="str">
            <v>00028 </v>
          </cell>
          <cell r="C20956">
            <v>20955</v>
          </cell>
        </row>
        <row r="20957">
          <cell r="A20957">
            <v>802975740</v>
          </cell>
          <cell r="B20957" t="str">
            <v>00028 </v>
          </cell>
          <cell r="C20957">
            <v>20956</v>
          </cell>
        </row>
        <row r="20958">
          <cell r="A20958">
            <v>802975741</v>
          </cell>
          <cell r="B20958" t="str">
            <v>00028 </v>
          </cell>
          <cell r="C20958">
            <v>20957</v>
          </cell>
        </row>
        <row r="20959">
          <cell r="A20959">
            <v>802975742</v>
          </cell>
          <cell r="B20959" t="str">
            <v>00028 </v>
          </cell>
          <cell r="C20959">
            <v>20958</v>
          </cell>
        </row>
        <row r="20960">
          <cell r="A20960">
            <v>802975743</v>
          </cell>
          <cell r="B20960" t="str">
            <v>00028 </v>
          </cell>
          <cell r="C20960">
            <v>20959</v>
          </cell>
        </row>
        <row r="20961">
          <cell r="A20961">
            <v>802975744</v>
          </cell>
          <cell r="B20961" t="str">
            <v>00028 </v>
          </cell>
          <cell r="C20961">
            <v>20960</v>
          </cell>
        </row>
        <row r="20962">
          <cell r="A20962">
            <v>802975745</v>
          </cell>
          <cell r="B20962" t="str">
            <v>00028 </v>
          </cell>
          <cell r="C20962">
            <v>20961</v>
          </cell>
        </row>
        <row r="20963">
          <cell r="A20963">
            <v>802975746</v>
          </cell>
          <cell r="B20963" t="str">
            <v>00028 </v>
          </cell>
          <cell r="C20963">
            <v>20962</v>
          </cell>
        </row>
        <row r="20964">
          <cell r="A20964">
            <v>802975747</v>
          </cell>
          <cell r="B20964" t="str">
            <v>00028 </v>
          </cell>
          <cell r="C20964">
            <v>20963</v>
          </cell>
        </row>
        <row r="20965">
          <cell r="A20965">
            <v>802975748</v>
          </cell>
          <cell r="B20965" t="str">
            <v>00028 </v>
          </cell>
          <cell r="C20965">
            <v>20964</v>
          </cell>
        </row>
        <row r="20966">
          <cell r="A20966">
            <v>802975749</v>
          </cell>
          <cell r="B20966" t="str">
            <v>00028 </v>
          </cell>
          <cell r="C20966">
            <v>20965</v>
          </cell>
        </row>
        <row r="20967">
          <cell r="A20967">
            <v>802975750</v>
          </cell>
          <cell r="B20967" t="str">
            <v>00028 </v>
          </cell>
          <cell r="C20967">
            <v>20966</v>
          </cell>
        </row>
        <row r="20968">
          <cell r="A20968">
            <v>802975751</v>
          </cell>
          <cell r="B20968" t="str">
            <v>00028 </v>
          </cell>
          <cell r="C20968">
            <v>20967</v>
          </cell>
        </row>
        <row r="20969">
          <cell r="A20969">
            <v>802975752</v>
          </cell>
          <cell r="B20969" t="str">
            <v>00028 </v>
          </cell>
          <cell r="C20969">
            <v>20968</v>
          </cell>
        </row>
        <row r="20970">
          <cell r="A20970">
            <v>802975753</v>
          </cell>
          <cell r="B20970" t="str">
            <v>00028 </v>
          </cell>
          <cell r="C20970">
            <v>20969</v>
          </cell>
        </row>
        <row r="20971">
          <cell r="A20971">
            <v>802975754</v>
          </cell>
          <cell r="B20971" t="str">
            <v>00028 </v>
          </cell>
          <cell r="C20971">
            <v>20970</v>
          </cell>
        </row>
        <row r="20972">
          <cell r="A20972">
            <v>802975755</v>
          </cell>
          <cell r="B20972" t="str">
            <v>00028 </v>
          </cell>
          <cell r="C20972">
            <v>20971</v>
          </cell>
        </row>
        <row r="20973">
          <cell r="A20973">
            <v>802975756</v>
          </cell>
          <cell r="B20973" t="str">
            <v>00028 </v>
          </cell>
          <cell r="C20973">
            <v>20972</v>
          </cell>
        </row>
        <row r="20974">
          <cell r="A20974">
            <v>802975757</v>
          </cell>
          <cell r="B20974" t="str">
            <v>00028 </v>
          </cell>
          <cell r="C20974">
            <v>20973</v>
          </cell>
        </row>
        <row r="20975">
          <cell r="A20975">
            <v>802975758</v>
          </cell>
          <cell r="B20975" t="str">
            <v>00028 </v>
          </cell>
          <cell r="C20975">
            <v>20974</v>
          </cell>
        </row>
        <row r="20976">
          <cell r="A20976">
            <v>802975759</v>
          </cell>
          <cell r="B20976" t="str">
            <v>00028 </v>
          </cell>
          <cell r="C20976">
            <v>20975</v>
          </cell>
        </row>
        <row r="20977">
          <cell r="A20977">
            <v>802975760</v>
          </cell>
          <cell r="B20977" t="str">
            <v>00028 </v>
          </cell>
          <cell r="C20977">
            <v>20976</v>
          </cell>
        </row>
        <row r="20978">
          <cell r="A20978">
            <v>802975761</v>
          </cell>
          <cell r="B20978" t="str">
            <v>00028 </v>
          </cell>
          <cell r="C20978">
            <v>20977</v>
          </cell>
        </row>
        <row r="20979">
          <cell r="A20979">
            <v>802975762</v>
          </cell>
          <cell r="B20979" t="str">
            <v>00028 </v>
          </cell>
          <cell r="C20979">
            <v>20978</v>
          </cell>
        </row>
        <row r="20980">
          <cell r="A20980">
            <v>802975763</v>
          </cell>
          <cell r="B20980" t="str">
            <v>00028 </v>
          </cell>
          <cell r="C20980">
            <v>20979</v>
          </cell>
        </row>
        <row r="20981">
          <cell r="A20981">
            <v>802975764</v>
          </cell>
          <cell r="B20981" t="str">
            <v>00028 </v>
          </cell>
          <cell r="C20981">
            <v>20980</v>
          </cell>
        </row>
        <row r="20982">
          <cell r="A20982">
            <v>802975765</v>
          </cell>
          <cell r="B20982" t="str">
            <v>00028 </v>
          </cell>
          <cell r="C20982">
            <v>20981</v>
          </cell>
        </row>
        <row r="20983">
          <cell r="A20983">
            <v>802975766</v>
          </cell>
          <cell r="B20983" t="str">
            <v>00028 </v>
          </cell>
          <cell r="C20983">
            <v>20982</v>
          </cell>
        </row>
        <row r="20984">
          <cell r="A20984">
            <v>802975767</v>
          </cell>
          <cell r="B20984" t="str">
            <v>00028 </v>
          </cell>
          <cell r="C20984">
            <v>20983</v>
          </cell>
        </row>
        <row r="20985">
          <cell r="A20985">
            <v>802975768</v>
          </cell>
          <cell r="B20985" t="str">
            <v>00028 </v>
          </cell>
          <cell r="C20985">
            <v>20984</v>
          </cell>
        </row>
        <row r="20986">
          <cell r="A20986">
            <v>802975769</v>
          </cell>
          <cell r="B20986" t="str">
            <v>00028 </v>
          </cell>
          <cell r="C20986">
            <v>20985</v>
          </cell>
        </row>
        <row r="20987">
          <cell r="A20987">
            <v>802975770</v>
          </cell>
          <cell r="B20987" t="str">
            <v>00028 </v>
          </cell>
          <cell r="C20987">
            <v>20986</v>
          </cell>
        </row>
        <row r="20988">
          <cell r="A20988">
            <v>802975771</v>
          </cell>
          <cell r="B20988" t="str">
            <v>00028 </v>
          </cell>
          <cell r="C20988">
            <v>20987</v>
          </cell>
        </row>
        <row r="20989">
          <cell r="A20989">
            <v>802975772</v>
          </cell>
          <cell r="B20989" t="str">
            <v>00028 </v>
          </cell>
          <cell r="C20989">
            <v>20988</v>
          </cell>
        </row>
        <row r="20990">
          <cell r="A20990">
            <v>802975773</v>
          </cell>
          <cell r="B20990" t="str">
            <v>00028 </v>
          </cell>
          <cell r="C20990">
            <v>20989</v>
          </cell>
        </row>
        <row r="20991">
          <cell r="A20991">
            <v>802975774</v>
          </cell>
          <cell r="B20991" t="str">
            <v>00028 </v>
          </cell>
          <cell r="C20991">
            <v>20990</v>
          </cell>
        </row>
        <row r="20992">
          <cell r="A20992">
            <v>802975775</v>
          </cell>
          <cell r="B20992" t="str">
            <v>00028 </v>
          </cell>
          <cell r="C20992">
            <v>20991</v>
          </cell>
        </row>
        <row r="20993">
          <cell r="A20993">
            <v>802975776</v>
          </cell>
          <cell r="B20993" t="str">
            <v>00028 </v>
          </cell>
          <cell r="C20993">
            <v>20992</v>
          </cell>
        </row>
        <row r="20994">
          <cell r="A20994">
            <v>802975777</v>
          </cell>
          <cell r="B20994" t="str">
            <v>00028 </v>
          </cell>
          <cell r="C20994">
            <v>20993</v>
          </cell>
        </row>
        <row r="20995">
          <cell r="A20995">
            <v>802975778</v>
          </cell>
          <cell r="B20995" t="str">
            <v>00028 </v>
          </cell>
          <cell r="C20995">
            <v>20994</v>
          </cell>
        </row>
        <row r="20996">
          <cell r="A20996">
            <v>802975779</v>
          </cell>
          <cell r="B20996" t="str">
            <v>00028 </v>
          </cell>
          <cell r="C20996">
            <v>20995</v>
          </cell>
        </row>
        <row r="20997">
          <cell r="A20997">
            <v>802975780</v>
          </cell>
          <cell r="B20997" t="str">
            <v>00028 </v>
          </cell>
          <cell r="C20997">
            <v>20996</v>
          </cell>
        </row>
        <row r="20998">
          <cell r="A20998">
            <v>802975781</v>
          </cell>
          <cell r="B20998" t="str">
            <v>00028 </v>
          </cell>
          <cell r="C20998">
            <v>20997</v>
          </cell>
        </row>
        <row r="20999">
          <cell r="A20999">
            <v>802975782</v>
          </cell>
          <cell r="B20999" t="str">
            <v>00028 </v>
          </cell>
          <cell r="C20999">
            <v>20998</v>
          </cell>
        </row>
        <row r="21000">
          <cell r="A21000">
            <v>802975783</v>
          </cell>
          <cell r="B21000" t="str">
            <v>00028 </v>
          </cell>
          <cell r="C21000">
            <v>20999</v>
          </cell>
        </row>
        <row r="21001">
          <cell r="A21001">
            <v>802975784</v>
          </cell>
          <cell r="B21001" t="str">
            <v>00028 </v>
          </cell>
          <cell r="C21001">
            <v>21000</v>
          </cell>
        </row>
        <row r="21002">
          <cell r="A21002">
            <v>802975785</v>
          </cell>
          <cell r="B21002" t="str">
            <v>00028 </v>
          </cell>
          <cell r="C21002">
            <v>21001</v>
          </cell>
        </row>
        <row r="21003">
          <cell r="A21003">
            <v>802975786</v>
          </cell>
          <cell r="B21003" t="str">
            <v>00028 </v>
          </cell>
          <cell r="C21003">
            <v>21002</v>
          </cell>
        </row>
        <row r="21004">
          <cell r="A21004">
            <v>802975787</v>
          </cell>
          <cell r="B21004" t="str">
            <v>00028 </v>
          </cell>
          <cell r="C21004">
            <v>21003</v>
          </cell>
        </row>
        <row r="21005">
          <cell r="A21005">
            <v>802975788</v>
          </cell>
          <cell r="B21005" t="str">
            <v>00028 </v>
          </cell>
          <cell r="C21005">
            <v>21004</v>
          </cell>
        </row>
        <row r="21006">
          <cell r="A21006">
            <v>802975789</v>
          </cell>
          <cell r="B21006" t="str">
            <v>00028 </v>
          </cell>
          <cell r="C21006">
            <v>21005</v>
          </cell>
        </row>
        <row r="21007">
          <cell r="A21007">
            <v>802975790</v>
          </cell>
          <cell r="B21007" t="str">
            <v>00028 </v>
          </cell>
          <cell r="C21007">
            <v>21006</v>
          </cell>
        </row>
        <row r="21008">
          <cell r="A21008">
            <v>802975791</v>
          </cell>
          <cell r="B21008" t="str">
            <v>00028 </v>
          </cell>
          <cell r="C21008">
            <v>21007</v>
          </cell>
        </row>
        <row r="21009">
          <cell r="A21009">
            <v>802975792</v>
          </cell>
          <cell r="B21009" t="str">
            <v>00028 </v>
          </cell>
          <cell r="C21009">
            <v>21008</v>
          </cell>
        </row>
        <row r="21010">
          <cell r="A21010">
            <v>802975793</v>
          </cell>
          <cell r="B21010" t="str">
            <v>00028 </v>
          </cell>
          <cell r="C21010">
            <v>21009</v>
          </cell>
        </row>
        <row r="21011">
          <cell r="A21011">
            <v>802975794</v>
          </cell>
          <cell r="B21011" t="str">
            <v>00028 </v>
          </cell>
          <cell r="C21011">
            <v>21010</v>
          </cell>
        </row>
        <row r="21012">
          <cell r="A21012">
            <v>802975795</v>
          </cell>
          <cell r="B21012" t="str">
            <v>00028 </v>
          </cell>
          <cell r="C21012">
            <v>21011</v>
          </cell>
        </row>
        <row r="21013">
          <cell r="A21013">
            <v>802975796</v>
          </cell>
          <cell r="B21013" t="str">
            <v>00028 </v>
          </cell>
          <cell r="C21013">
            <v>21012</v>
          </cell>
        </row>
        <row r="21014">
          <cell r="A21014">
            <v>802975797</v>
          </cell>
          <cell r="B21014" t="str">
            <v>00028 </v>
          </cell>
          <cell r="C21014">
            <v>21013</v>
          </cell>
        </row>
        <row r="21015">
          <cell r="A21015">
            <v>802975798</v>
          </cell>
          <cell r="B21015" t="str">
            <v>00028 </v>
          </cell>
          <cell r="C21015">
            <v>21014</v>
          </cell>
        </row>
        <row r="21016">
          <cell r="A21016">
            <v>802975799</v>
          </cell>
          <cell r="B21016" t="str">
            <v>00028 </v>
          </cell>
          <cell r="C21016">
            <v>21015</v>
          </cell>
        </row>
        <row r="21017">
          <cell r="A21017">
            <v>802975800</v>
          </cell>
          <cell r="B21017" t="str">
            <v>00028 </v>
          </cell>
          <cell r="C21017">
            <v>21016</v>
          </cell>
        </row>
        <row r="21018">
          <cell r="A21018">
            <v>802975801</v>
          </cell>
          <cell r="B21018" t="str">
            <v>00028 </v>
          </cell>
          <cell r="C21018">
            <v>21017</v>
          </cell>
        </row>
        <row r="21019">
          <cell r="A21019">
            <v>802975802</v>
          </cell>
          <cell r="B21019" t="str">
            <v>00028 </v>
          </cell>
          <cell r="C21019">
            <v>21018</v>
          </cell>
        </row>
        <row r="21020">
          <cell r="A21020">
            <v>802975803</v>
          </cell>
          <cell r="B21020" t="str">
            <v>00028 </v>
          </cell>
          <cell r="C21020">
            <v>21019</v>
          </cell>
        </row>
        <row r="21021">
          <cell r="A21021">
            <v>802975804</v>
          </cell>
          <cell r="B21021" t="str">
            <v>00028 </v>
          </cell>
          <cell r="C21021">
            <v>21020</v>
          </cell>
        </row>
        <row r="21022">
          <cell r="A21022">
            <v>802975805</v>
          </cell>
          <cell r="B21022" t="str">
            <v>00028 </v>
          </cell>
          <cell r="C21022">
            <v>21021</v>
          </cell>
        </row>
        <row r="21023">
          <cell r="A21023">
            <v>802975806</v>
          </cell>
          <cell r="B21023" t="str">
            <v>00028 </v>
          </cell>
          <cell r="C21023">
            <v>21022</v>
          </cell>
        </row>
        <row r="21024">
          <cell r="A21024">
            <v>802975807</v>
          </cell>
          <cell r="B21024" t="str">
            <v>00028 </v>
          </cell>
          <cell r="C21024">
            <v>21023</v>
          </cell>
        </row>
        <row r="21025">
          <cell r="A21025">
            <v>802975808</v>
          </cell>
          <cell r="B21025" t="str">
            <v>00028 </v>
          </cell>
          <cell r="C21025">
            <v>21024</v>
          </cell>
        </row>
        <row r="21026">
          <cell r="A21026">
            <v>802975809</v>
          </cell>
          <cell r="B21026" t="str">
            <v>00028 </v>
          </cell>
          <cell r="C21026">
            <v>21025</v>
          </cell>
        </row>
        <row r="21027">
          <cell r="A21027">
            <v>802975810</v>
          </cell>
          <cell r="B21027" t="str">
            <v>00028 </v>
          </cell>
          <cell r="C21027">
            <v>21026</v>
          </cell>
        </row>
        <row r="21028">
          <cell r="A21028">
            <v>802975811</v>
          </cell>
          <cell r="B21028" t="str">
            <v>00028 </v>
          </cell>
          <cell r="C21028">
            <v>21027</v>
          </cell>
        </row>
        <row r="21029">
          <cell r="A21029">
            <v>802975812</v>
          </cell>
          <cell r="B21029" t="str">
            <v>00028 </v>
          </cell>
          <cell r="C21029">
            <v>21028</v>
          </cell>
        </row>
        <row r="21030">
          <cell r="A21030">
            <v>802975813</v>
          </cell>
          <cell r="B21030" t="str">
            <v>00028 </v>
          </cell>
          <cell r="C21030">
            <v>21029</v>
          </cell>
        </row>
        <row r="21031">
          <cell r="A21031">
            <v>802975814</v>
          </cell>
          <cell r="B21031" t="str">
            <v>00028 </v>
          </cell>
          <cell r="C21031">
            <v>21030</v>
          </cell>
        </row>
        <row r="21032">
          <cell r="A21032">
            <v>802975815</v>
          </cell>
          <cell r="B21032" t="str">
            <v>00028 </v>
          </cell>
          <cell r="C21032">
            <v>21031</v>
          </cell>
        </row>
        <row r="21033">
          <cell r="A21033">
            <v>802975816</v>
          </cell>
          <cell r="B21033" t="str">
            <v>00028 </v>
          </cell>
          <cell r="C21033">
            <v>21032</v>
          </cell>
        </row>
        <row r="21034">
          <cell r="A21034">
            <v>802975817</v>
          </cell>
          <cell r="B21034" t="str">
            <v>00028 </v>
          </cell>
          <cell r="C21034">
            <v>21033</v>
          </cell>
        </row>
        <row r="21035">
          <cell r="A21035">
            <v>802975818</v>
          </cell>
          <cell r="B21035" t="str">
            <v>00028 </v>
          </cell>
          <cell r="C21035">
            <v>21034</v>
          </cell>
        </row>
        <row r="21036">
          <cell r="A21036">
            <v>802975819</v>
          </cell>
          <cell r="B21036" t="str">
            <v>00028 </v>
          </cell>
          <cell r="C21036">
            <v>21035</v>
          </cell>
        </row>
        <row r="21037">
          <cell r="A21037">
            <v>802975820</v>
          </cell>
          <cell r="B21037" t="str">
            <v>00028 </v>
          </cell>
          <cell r="C21037">
            <v>21036</v>
          </cell>
        </row>
        <row r="21038">
          <cell r="A21038">
            <v>802975821</v>
          </cell>
          <cell r="B21038" t="str">
            <v>00028 </v>
          </cell>
          <cell r="C21038">
            <v>21037</v>
          </cell>
        </row>
        <row r="21039">
          <cell r="A21039">
            <v>802975822</v>
          </cell>
          <cell r="B21039" t="str">
            <v>00028 </v>
          </cell>
          <cell r="C21039">
            <v>21038</v>
          </cell>
        </row>
        <row r="21040">
          <cell r="A21040">
            <v>802975823</v>
          </cell>
          <cell r="B21040" t="str">
            <v>00028 </v>
          </cell>
          <cell r="C21040">
            <v>21039</v>
          </cell>
        </row>
        <row r="21041">
          <cell r="A21041">
            <v>802975824</v>
          </cell>
          <cell r="B21041" t="str">
            <v>00028 </v>
          </cell>
          <cell r="C21041">
            <v>21040</v>
          </cell>
        </row>
        <row r="21042">
          <cell r="A21042">
            <v>802975825</v>
          </cell>
          <cell r="B21042" t="str">
            <v>00028 </v>
          </cell>
          <cell r="C21042">
            <v>21041</v>
          </cell>
        </row>
        <row r="21043">
          <cell r="A21043">
            <v>802975826</v>
          </cell>
          <cell r="B21043" t="str">
            <v>00028 </v>
          </cell>
          <cell r="C21043">
            <v>21042</v>
          </cell>
        </row>
        <row r="21044">
          <cell r="A21044">
            <v>802975827</v>
          </cell>
          <cell r="B21044" t="str">
            <v>00028 </v>
          </cell>
          <cell r="C21044">
            <v>21043</v>
          </cell>
        </row>
        <row r="21045">
          <cell r="A21045">
            <v>802975828</v>
          </cell>
          <cell r="B21045" t="str">
            <v>00028 </v>
          </cell>
          <cell r="C21045">
            <v>21044</v>
          </cell>
        </row>
        <row r="21046">
          <cell r="A21046">
            <v>802975829</v>
          </cell>
          <cell r="B21046" t="str">
            <v>00028 </v>
          </cell>
          <cell r="C21046">
            <v>21045</v>
          </cell>
        </row>
        <row r="21047">
          <cell r="A21047">
            <v>802975830</v>
          </cell>
          <cell r="B21047" t="str">
            <v>00028 </v>
          </cell>
          <cell r="C21047">
            <v>21046</v>
          </cell>
        </row>
        <row r="21048">
          <cell r="A21048">
            <v>802975831</v>
          </cell>
          <cell r="B21048" t="str">
            <v>00028 </v>
          </cell>
          <cell r="C21048">
            <v>21047</v>
          </cell>
        </row>
        <row r="21049">
          <cell r="A21049">
            <v>802975832</v>
          </cell>
          <cell r="B21049" t="str">
            <v>00028 </v>
          </cell>
          <cell r="C21049">
            <v>21048</v>
          </cell>
        </row>
        <row r="21050">
          <cell r="A21050">
            <v>802975833</v>
          </cell>
          <cell r="B21050" t="str">
            <v>00028 </v>
          </cell>
          <cell r="C21050">
            <v>21049</v>
          </cell>
        </row>
        <row r="21051">
          <cell r="A21051">
            <v>802975834</v>
          </cell>
          <cell r="B21051" t="str">
            <v>00028 </v>
          </cell>
          <cell r="C21051">
            <v>21050</v>
          </cell>
        </row>
        <row r="21052">
          <cell r="A21052">
            <v>802975835</v>
          </cell>
          <cell r="B21052" t="str">
            <v>00028 </v>
          </cell>
          <cell r="C21052">
            <v>21051</v>
          </cell>
        </row>
        <row r="21053">
          <cell r="A21053">
            <v>802975836</v>
          </cell>
          <cell r="B21053" t="str">
            <v>00028 </v>
          </cell>
          <cell r="C21053">
            <v>21052</v>
          </cell>
        </row>
        <row r="21054">
          <cell r="A21054">
            <v>802975837</v>
          </cell>
          <cell r="B21054" t="str">
            <v>00028 </v>
          </cell>
          <cell r="C21054">
            <v>21053</v>
          </cell>
        </row>
        <row r="21055">
          <cell r="A21055">
            <v>802975838</v>
          </cell>
          <cell r="B21055" t="str">
            <v>00028 </v>
          </cell>
          <cell r="C21055">
            <v>21054</v>
          </cell>
        </row>
        <row r="21056">
          <cell r="A21056">
            <v>802975839</v>
          </cell>
          <cell r="B21056" t="str">
            <v>00028 </v>
          </cell>
          <cell r="C21056">
            <v>21055</v>
          </cell>
        </row>
        <row r="21057">
          <cell r="A21057">
            <v>802975840</v>
          </cell>
          <cell r="B21057" t="str">
            <v>00028 </v>
          </cell>
          <cell r="C21057">
            <v>21056</v>
          </cell>
        </row>
        <row r="21058">
          <cell r="A21058">
            <v>802975841</v>
          </cell>
          <cell r="B21058" t="str">
            <v>00028 </v>
          </cell>
          <cell r="C21058">
            <v>21057</v>
          </cell>
        </row>
        <row r="21059">
          <cell r="A21059">
            <v>802975842</v>
          </cell>
          <cell r="B21059" t="str">
            <v>00028 </v>
          </cell>
          <cell r="C21059">
            <v>21058</v>
          </cell>
        </row>
        <row r="21060">
          <cell r="A21060">
            <v>802975843</v>
          </cell>
          <cell r="B21060" t="str">
            <v>00028 </v>
          </cell>
          <cell r="C21060">
            <v>21059</v>
          </cell>
        </row>
        <row r="21061">
          <cell r="A21061">
            <v>802975844</v>
          </cell>
          <cell r="B21061" t="str">
            <v>00028 </v>
          </cell>
          <cell r="C21061">
            <v>21060</v>
          </cell>
        </row>
        <row r="21062">
          <cell r="A21062">
            <v>802975845</v>
          </cell>
          <cell r="B21062" t="str">
            <v>00028 </v>
          </cell>
          <cell r="C21062">
            <v>21061</v>
          </cell>
        </row>
        <row r="21063">
          <cell r="A21063">
            <v>802975846</v>
          </cell>
          <cell r="B21063" t="str">
            <v>00028 </v>
          </cell>
          <cell r="C21063">
            <v>21062</v>
          </cell>
        </row>
        <row r="21064">
          <cell r="A21064">
            <v>802975847</v>
          </cell>
          <cell r="B21064" t="str">
            <v>00028 </v>
          </cell>
          <cell r="C21064">
            <v>21063</v>
          </cell>
        </row>
        <row r="21065">
          <cell r="A21065">
            <v>802975848</v>
          </cell>
          <cell r="B21065" t="str">
            <v>00028 </v>
          </cell>
          <cell r="C21065">
            <v>21064</v>
          </cell>
        </row>
        <row r="21066">
          <cell r="A21066">
            <v>802975849</v>
          </cell>
          <cell r="B21066" t="str">
            <v>00028 </v>
          </cell>
          <cell r="C21066">
            <v>21065</v>
          </cell>
        </row>
        <row r="21067">
          <cell r="A21067">
            <v>802975850</v>
          </cell>
          <cell r="B21067" t="str">
            <v>00028 </v>
          </cell>
          <cell r="C21067">
            <v>21066</v>
          </cell>
        </row>
        <row r="21068">
          <cell r="A21068">
            <v>802975851</v>
          </cell>
          <cell r="B21068" t="str">
            <v>00028 </v>
          </cell>
          <cell r="C21068">
            <v>21067</v>
          </cell>
        </row>
        <row r="21069">
          <cell r="A21069">
            <v>802975852</v>
          </cell>
          <cell r="B21069" t="str">
            <v>00028 </v>
          </cell>
          <cell r="C21069">
            <v>21068</v>
          </cell>
        </row>
        <row r="21070">
          <cell r="A21070">
            <v>802975853</v>
          </cell>
          <cell r="B21070" t="str">
            <v>00028 </v>
          </cell>
          <cell r="C21070">
            <v>21069</v>
          </cell>
        </row>
        <row r="21071">
          <cell r="A21071">
            <v>802975854</v>
          </cell>
          <cell r="B21071" t="str">
            <v>00028 </v>
          </cell>
          <cell r="C21071">
            <v>21070</v>
          </cell>
        </row>
        <row r="21072">
          <cell r="A21072">
            <v>802975855</v>
          </cell>
          <cell r="B21072" t="str">
            <v>00028 </v>
          </cell>
          <cell r="C21072">
            <v>21071</v>
          </cell>
        </row>
        <row r="21073">
          <cell r="A21073">
            <v>802975856</v>
          </cell>
          <cell r="B21073" t="str">
            <v>00028 </v>
          </cell>
          <cell r="C21073">
            <v>21072</v>
          </cell>
        </row>
        <row r="21074">
          <cell r="A21074">
            <v>802975857</v>
          </cell>
          <cell r="B21074" t="str">
            <v>00028 </v>
          </cell>
          <cell r="C21074">
            <v>21073</v>
          </cell>
        </row>
        <row r="21075">
          <cell r="A21075">
            <v>802975858</v>
          </cell>
          <cell r="B21075" t="str">
            <v>00028 </v>
          </cell>
          <cell r="C21075">
            <v>21074</v>
          </cell>
        </row>
        <row r="21076">
          <cell r="A21076">
            <v>802975859</v>
          </cell>
          <cell r="B21076" t="str">
            <v>00028 </v>
          </cell>
          <cell r="C21076">
            <v>21075</v>
          </cell>
        </row>
        <row r="21077">
          <cell r="A21077">
            <v>802975860</v>
          </cell>
          <cell r="B21077" t="str">
            <v>00028 </v>
          </cell>
          <cell r="C21077">
            <v>21076</v>
          </cell>
        </row>
        <row r="21078">
          <cell r="A21078">
            <v>802975861</v>
          </cell>
          <cell r="B21078" t="str">
            <v>00028 </v>
          </cell>
          <cell r="C21078">
            <v>21077</v>
          </cell>
        </row>
        <row r="21079">
          <cell r="A21079">
            <v>802975862</v>
          </cell>
          <cell r="B21079" t="str">
            <v>00028 </v>
          </cell>
          <cell r="C21079">
            <v>21078</v>
          </cell>
        </row>
        <row r="21080">
          <cell r="A21080">
            <v>802975863</v>
          </cell>
          <cell r="B21080" t="str">
            <v>00028 </v>
          </cell>
          <cell r="C21080">
            <v>21079</v>
          </cell>
        </row>
        <row r="21081">
          <cell r="A21081">
            <v>802975864</v>
          </cell>
          <cell r="B21081" t="str">
            <v>00028 </v>
          </cell>
          <cell r="C21081">
            <v>21080</v>
          </cell>
        </row>
        <row r="21082">
          <cell r="A21082">
            <v>802975865</v>
          </cell>
          <cell r="B21082" t="str">
            <v>00028 </v>
          </cell>
          <cell r="C21082">
            <v>21081</v>
          </cell>
        </row>
        <row r="21083">
          <cell r="A21083">
            <v>802975866</v>
          </cell>
          <cell r="B21083" t="str">
            <v>00028 </v>
          </cell>
          <cell r="C21083">
            <v>21082</v>
          </cell>
        </row>
        <row r="21084">
          <cell r="A21084">
            <v>802975867</v>
          </cell>
          <cell r="B21084" t="str">
            <v>00028 </v>
          </cell>
          <cell r="C21084">
            <v>21083</v>
          </cell>
        </row>
        <row r="21085">
          <cell r="A21085">
            <v>802975868</v>
          </cell>
          <cell r="B21085" t="str">
            <v>00028 </v>
          </cell>
          <cell r="C21085">
            <v>21084</v>
          </cell>
        </row>
        <row r="21086">
          <cell r="A21086">
            <v>802975869</v>
          </cell>
          <cell r="B21086" t="str">
            <v>00028 </v>
          </cell>
          <cell r="C21086">
            <v>21085</v>
          </cell>
        </row>
        <row r="21087">
          <cell r="A21087">
            <v>802975870</v>
          </cell>
          <cell r="B21087" t="str">
            <v>00028 </v>
          </cell>
          <cell r="C21087">
            <v>21086</v>
          </cell>
        </row>
        <row r="21088">
          <cell r="A21088">
            <v>802975871</v>
          </cell>
          <cell r="B21088" t="str">
            <v>00028 </v>
          </cell>
          <cell r="C21088">
            <v>21087</v>
          </cell>
        </row>
        <row r="21089">
          <cell r="A21089">
            <v>802975872</v>
          </cell>
          <cell r="B21089" t="str">
            <v>00028 </v>
          </cell>
          <cell r="C21089">
            <v>21088</v>
          </cell>
        </row>
        <row r="21090">
          <cell r="A21090">
            <v>802975873</v>
          </cell>
          <cell r="B21090" t="str">
            <v>00028 </v>
          </cell>
          <cell r="C21090">
            <v>21089</v>
          </cell>
        </row>
        <row r="21091">
          <cell r="A21091">
            <v>802975874</v>
          </cell>
          <cell r="B21091" t="str">
            <v>00028 </v>
          </cell>
          <cell r="C21091">
            <v>21090</v>
          </cell>
        </row>
        <row r="21092">
          <cell r="A21092">
            <v>802975875</v>
          </cell>
          <cell r="B21092" t="str">
            <v>00028 </v>
          </cell>
          <cell r="C21092">
            <v>21091</v>
          </cell>
        </row>
        <row r="21093">
          <cell r="A21093">
            <v>802975876</v>
          </cell>
          <cell r="B21093" t="str">
            <v>00028 </v>
          </cell>
          <cell r="C21093">
            <v>21092</v>
          </cell>
        </row>
        <row r="21094">
          <cell r="A21094">
            <v>802975877</v>
          </cell>
          <cell r="B21094" t="str">
            <v>00028 </v>
          </cell>
          <cell r="C21094">
            <v>21093</v>
          </cell>
        </row>
        <row r="21095">
          <cell r="A21095">
            <v>802975878</v>
          </cell>
          <cell r="B21095" t="str">
            <v>00028 </v>
          </cell>
          <cell r="C21095">
            <v>21094</v>
          </cell>
        </row>
        <row r="21096">
          <cell r="A21096">
            <v>802975879</v>
          </cell>
          <cell r="B21096" t="str">
            <v>00028 </v>
          </cell>
          <cell r="C21096">
            <v>21095</v>
          </cell>
        </row>
        <row r="21097">
          <cell r="A21097">
            <v>802975880</v>
          </cell>
          <cell r="B21097" t="str">
            <v>00028 </v>
          </cell>
          <cell r="C21097">
            <v>21096</v>
          </cell>
        </row>
        <row r="21098">
          <cell r="A21098">
            <v>802975881</v>
          </cell>
          <cell r="B21098" t="str">
            <v>00028 </v>
          </cell>
          <cell r="C21098">
            <v>21097</v>
          </cell>
        </row>
        <row r="21099">
          <cell r="A21099">
            <v>802975882</v>
          </cell>
          <cell r="B21099" t="str">
            <v>00028 </v>
          </cell>
          <cell r="C21099">
            <v>21098</v>
          </cell>
        </row>
        <row r="21100">
          <cell r="A21100">
            <v>802975883</v>
          </cell>
          <cell r="B21100" t="str">
            <v>00028 </v>
          </cell>
          <cell r="C21100">
            <v>21099</v>
          </cell>
        </row>
        <row r="21101">
          <cell r="A21101">
            <v>802975884</v>
          </cell>
          <cell r="B21101" t="str">
            <v>00028 </v>
          </cell>
          <cell r="C21101">
            <v>21100</v>
          </cell>
        </row>
        <row r="21102">
          <cell r="A21102">
            <v>802975885</v>
          </cell>
          <cell r="B21102" t="str">
            <v>00028 </v>
          </cell>
          <cell r="C21102">
            <v>21101</v>
          </cell>
        </row>
        <row r="21103">
          <cell r="A21103">
            <v>802975886</v>
          </cell>
          <cell r="B21103" t="str">
            <v>00028 </v>
          </cell>
          <cell r="C21103">
            <v>21102</v>
          </cell>
        </row>
        <row r="21104">
          <cell r="A21104">
            <v>802975887</v>
          </cell>
          <cell r="B21104" t="str">
            <v>00028 </v>
          </cell>
          <cell r="C21104">
            <v>21103</v>
          </cell>
        </row>
        <row r="21105">
          <cell r="A21105">
            <v>802975888</v>
          </cell>
          <cell r="B21105" t="str">
            <v>00028 </v>
          </cell>
          <cell r="C21105">
            <v>21104</v>
          </cell>
        </row>
        <row r="21106">
          <cell r="A21106">
            <v>802975889</v>
          </cell>
          <cell r="B21106" t="str">
            <v>00028 </v>
          </cell>
          <cell r="C21106">
            <v>21105</v>
          </cell>
        </row>
        <row r="21107">
          <cell r="A21107">
            <v>802975890</v>
          </cell>
          <cell r="B21107" t="str">
            <v>00028 </v>
          </cell>
          <cell r="C21107">
            <v>21106</v>
          </cell>
        </row>
        <row r="21108">
          <cell r="A21108">
            <v>802975891</v>
          </cell>
          <cell r="B21108" t="str">
            <v>00028 </v>
          </cell>
          <cell r="C21108">
            <v>21107</v>
          </cell>
        </row>
        <row r="21109">
          <cell r="A21109">
            <v>802975892</v>
          </cell>
          <cell r="B21109" t="str">
            <v>00028 </v>
          </cell>
          <cell r="C21109">
            <v>21108</v>
          </cell>
        </row>
        <row r="21110">
          <cell r="A21110">
            <v>802975893</v>
          </cell>
          <cell r="B21110" t="str">
            <v>00028 </v>
          </cell>
          <cell r="C21110">
            <v>21109</v>
          </cell>
        </row>
        <row r="21111">
          <cell r="A21111">
            <v>802975894</v>
          </cell>
          <cell r="B21111" t="str">
            <v>00028 </v>
          </cell>
          <cell r="C21111">
            <v>21110</v>
          </cell>
        </row>
        <row r="21112">
          <cell r="A21112">
            <v>802975895</v>
          </cell>
          <cell r="B21112" t="str">
            <v>00028 </v>
          </cell>
          <cell r="C21112">
            <v>21111</v>
          </cell>
        </row>
        <row r="21113">
          <cell r="A21113">
            <v>802975896</v>
          </cell>
          <cell r="B21113" t="str">
            <v>00028 </v>
          </cell>
          <cell r="C21113">
            <v>21112</v>
          </cell>
        </row>
        <row r="21114">
          <cell r="A21114">
            <v>802975897</v>
          </cell>
          <cell r="B21114" t="str">
            <v>00028 </v>
          </cell>
          <cell r="C21114">
            <v>21113</v>
          </cell>
        </row>
        <row r="21115">
          <cell r="A21115">
            <v>802975898</v>
          </cell>
          <cell r="B21115" t="str">
            <v>00028 </v>
          </cell>
          <cell r="C21115">
            <v>21114</v>
          </cell>
        </row>
        <row r="21116">
          <cell r="A21116">
            <v>802975899</v>
          </cell>
          <cell r="B21116" t="str">
            <v>00028 </v>
          </cell>
          <cell r="C21116">
            <v>21115</v>
          </cell>
        </row>
        <row r="21117">
          <cell r="A21117">
            <v>802975900</v>
          </cell>
          <cell r="B21117" t="str">
            <v>00028 </v>
          </cell>
          <cell r="C21117">
            <v>21116</v>
          </cell>
        </row>
        <row r="21118">
          <cell r="A21118">
            <v>802975901</v>
          </cell>
          <cell r="B21118" t="str">
            <v>00028 </v>
          </cell>
          <cell r="C21118">
            <v>21117</v>
          </cell>
        </row>
        <row r="21119">
          <cell r="A21119">
            <v>802975902</v>
          </cell>
          <cell r="B21119" t="str">
            <v>00028 </v>
          </cell>
          <cell r="C21119">
            <v>21118</v>
          </cell>
        </row>
        <row r="21120">
          <cell r="A21120">
            <v>802975903</v>
          </cell>
          <cell r="B21120" t="str">
            <v>00028 </v>
          </cell>
          <cell r="C21120">
            <v>21119</v>
          </cell>
        </row>
        <row r="21121">
          <cell r="A21121">
            <v>802975904</v>
          </cell>
          <cell r="B21121" t="str">
            <v>00028 </v>
          </cell>
          <cell r="C21121">
            <v>21120</v>
          </cell>
        </row>
        <row r="21122">
          <cell r="A21122">
            <v>802975905</v>
          </cell>
          <cell r="B21122" t="str">
            <v>00028 </v>
          </cell>
          <cell r="C21122">
            <v>21121</v>
          </cell>
        </row>
        <row r="21123">
          <cell r="A21123">
            <v>802975906</v>
          </cell>
          <cell r="B21123" t="str">
            <v>00028 </v>
          </cell>
          <cell r="C21123">
            <v>21122</v>
          </cell>
        </row>
        <row r="21124">
          <cell r="A21124">
            <v>802975907</v>
          </cell>
          <cell r="B21124" t="str">
            <v>00028 </v>
          </cell>
          <cell r="C21124">
            <v>21123</v>
          </cell>
        </row>
        <row r="21125">
          <cell r="A21125">
            <v>802975908</v>
          </cell>
          <cell r="B21125" t="str">
            <v>00028 </v>
          </cell>
          <cell r="C21125">
            <v>21124</v>
          </cell>
        </row>
        <row r="21126">
          <cell r="A21126">
            <v>802975909</v>
          </cell>
          <cell r="B21126" t="str">
            <v>00028 </v>
          </cell>
          <cell r="C21126">
            <v>21125</v>
          </cell>
        </row>
        <row r="21127">
          <cell r="A21127">
            <v>802975910</v>
          </cell>
          <cell r="B21127" t="str">
            <v>00028 </v>
          </cell>
          <cell r="C21127">
            <v>21126</v>
          </cell>
        </row>
        <row r="21128">
          <cell r="A21128">
            <v>802975911</v>
          </cell>
          <cell r="B21128" t="str">
            <v>00028 </v>
          </cell>
          <cell r="C21128">
            <v>21127</v>
          </cell>
        </row>
        <row r="21129">
          <cell r="A21129">
            <v>802975912</v>
          </cell>
          <cell r="B21129" t="str">
            <v>00028 </v>
          </cell>
          <cell r="C21129">
            <v>21128</v>
          </cell>
        </row>
        <row r="21130">
          <cell r="A21130">
            <v>802975913</v>
          </cell>
          <cell r="B21130" t="str">
            <v>00028 </v>
          </cell>
          <cell r="C21130">
            <v>21129</v>
          </cell>
        </row>
        <row r="21131">
          <cell r="A21131">
            <v>802975914</v>
          </cell>
          <cell r="B21131" t="str">
            <v>00028 </v>
          </cell>
          <cell r="C21131">
            <v>21130</v>
          </cell>
        </row>
        <row r="21132">
          <cell r="A21132">
            <v>802975915</v>
          </cell>
          <cell r="B21132" t="str">
            <v>00028 </v>
          </cell>
          <cell r="C21132">
            <v>21131</v>
          </cell>
        </row>
        <row r="21133">
          <cell r="A21133">
            <v>802975916</v>
          </cell>
          <cell r="B21133" t="str">
            <v>00028 </v>
          </cell>
          <cell r="C21133">
            <v>21132</v>
          </cell>
        </row>
        <row r="21134">
          <cell r="A21134">
            <v>802975917</v>
          </cell>
          <cell r="B21134" t="str">
            <v>00028 </v>
          </cell>
          <cell r="C21134">
            <v>21133</v>
          </cell>
        </row>
        <row r="21135">
          <cell r="A21135">
            <v>802975918</v>
          </cell>
          <cell r="B21135" t="str">
            <v>00028 </v>
          </cell>
          <cell r="C21135">
            <v>21134</v>
          </cell>
        </row>
        <row r="21136">
          <cell r="A21136">
            <v>802975919</v>
          </cell>
          <cell r="B21136" t="str">
            <v>00028 </v>
          </cell>
          <cell r="C21136">
            <v>21135</v>
          </cell>
        </row>
        <row r="21137">
          <cell r="A21137">
            <v>802975920</v>
          </cell>
          <cell r="B21137" t="str">
            <v>00028 </v>
          </cell>
          <cell r="C21137">
            <v>21136</v>
          </cell>
        </row>
        <row r="21138">
          <cell r="A21138">
            <v>802975921</v>
          </cell>
          <cell r="B21138" t="str">
            <v>00028 </v>
          </cell>
          <cell r="C21138">
            <v>21137</v>
          </cell>
        </row>
        <row r="21139">
          <cell r="A21139">
            <v>802975922</v>
          </cell>
          <cell r="B21139" t="str">
            <v>00028 </v>
          </cell>
          <cell r="C21139">
            <v>21138</v>
          </cell>
        </row>
        <row r="21140">
          <cell r="A21140">
            <v>802975923</v>
          </cell>
          <cell r="B21140" t="str">
            <v>00028 </v>
          </cell>
          <cell r="C21140">
            <v>21139</v>
          </cell>
        </row>
        <row r="21141">
          <cell r="A21141">
            <v>802975924</v>
          </cell>
          <cell r="B21141" t="str">
            <v>00028 </v>
          </cell>
          <cell r="C21141">
            <v>21140</v>
          </cell>
        </row>
        <row r="21142">
          <cell r="A21142">
            <v>802975925</v>
          </cell>
          <cell r="B21142" t="str">
            <v>00028 </v>
          </cell>
          <cell r="C21142">
            <v>21141</v>
          </cell>
        </row>
        <row r="21143">
          <cell r="A21143">
            <v>802975926</v>
          </cell>
          <cell r="B21143" t="str">
            <v>00028 </v>
          </cell>
          <cell r="C21143">
            <v>21142</v>
          </cell>
        </row>
        <row r="21144">
          <cell r="A21144">
            <v>802975927</v>
          </cell>
          <cell r="B21144" t="str">
            <v>00028 </v>
          </cell>
          <cell r="C21144">
            <v>21143</v>
          </cell>
        </row>
        <row r="21145">
          <cell r="A21145">
            <v>802975928</v>
          </cell>
          <cell r="B21145" t="str">
            <v>00028 </v>
          </cell>
          <cell r="C21145">
            <v>21144</v>
          </cell>
        </row>
        <row r="21146">
          <cell r="A21146">
            <v>802975929</v>
          </cell>
          <cell r="B21146" t="str">
            <v>00028 </v>
          </cell>
          <cell r="C21146">
            <v>21145</v>
          </cell>
        </row>
        <row r="21147">
          <cell r="A21147">
            <v>802975930</v>
          </cell>
          <cell r="B21147" t="str">
            <v>00028 </v>
          </cell>
          <cell r="C21147">
            <v>21146</v>
          </cell>
        </row>
        <row r="21148">
          <cell r="A21148">
            <v>802975931</v>
          </cell>
          <cell r="B21148" t="str">
            <v>00028 </v>
          </cell>
          <cell r="C21148">
            <v>21147</v>
          </cell>
        </row>
        <row r="21149">
          <cell r="A21149">
            <v>802975932</v>
          </cell>
          <cell r="B21149" t="str">
            <v>00028 </v>
          </cell>
          <cell r="C21149">
            <v>21148</v>
          </cell>
        </row>
        <row r="21150">
          <cell r="A21150">
            <v>802975933</v>
          </cell>
          <cell r="B21150" t="str">
            <v>00028 </v>
          </cell>
          <cell r="C21150">
            <v>21149</v>
          </cell>
        </row>
        <row r="21151">
          <cell r="A21151">
            <v>802975934</v>
          </cell>
          <cell r="B21151" t="str">
            <v>00028 </v>
          </cell>
          <cell r="C21151">
            <v>21150</v>
          </cell>
        </row>
        <row r="21152">
          <cell r="A21152">
            <v>802975935</v>
          </cell>
          <cell r="B21152" t="str">
            <v>00028 </v>
          </cell>
          <cell r="C21152">
            <v>21151</v>
          </cell>
        </row>
        <row r="21153">
          <cell r="A21153">
            <v>802975936</v>
          </cell>
          <cell r="B21153" t="str">
            <v>00028 </v>
          </cell>
          <cell r="C21153">
            <v>21152</v>
          </cell>
        </row>
        <row r="21154">
          <cell r="A21154">
            <v>802975937</v>
          </cell>
          <cell r="B21154" t="str">
            <v>00028 </v>
          </cell>
          <cell r="C21154">
            <v>21153</v>
          </cell>
        </row>
        <row r="21155">
          <cell r="A21155">
            <v>802975938</v>
          </cell>
          <cell r="B21155" t="str">
            <v>00028 </v>
          </cell>
          <cell r="C21155">
            <v>21154</v>
          </cell>
        </row>
        <row r="21156">
          <cell r="A21156">
            <v>802975939</v>
          </cell>
          <cell r="B21156" t="str">
            <v>00028 </v>
          </cell>
          <cell r="C21156">
            <v>21155</v>
          </cell>
        </row>
        <row r="21157">
          <cell r="A21157">
            <v>802975940</v>
          </cell>
          <cell r="B21157" t="str">
            <v>00028 </v>
          </cell>
          <cell r="C21157">
            <v>21156</v>
          </cell>
        </row>
        <row r="21158">
          <cell r="A21158">
            <v>802975941</v>
          </cell>
          <cell r="B21158" t="str">
            <v>00028 </v>
          </cell>
          <cell r="C21158">
            <v>21157</v>
          </cell>
        </row>
        <row r="21159">
          <cell r="A21159">
            <v>802975942</v>
          </cell>
          <cell r="B21159" t="str">
            <v>00028 </v>
          </cell>
          <cell r="C21159">
            <v>21158</v>
          </cell>
        </row>
        <row r="21160">
          <cell r="A21160">
            <v>802975943</v>
          </cell>
          <cell r="B21160" t="str">
            <v>00028 </v>
          </cell>
          <cell r="C21160">
            <v>21159</v>
          </cell>
        </row>
        <row r="21161">
          <cell r="A21161">
            <v>802975944</v>
          </cell>
          <cell r="B21161" t="str">
            <v>00028 </v>
          </cell>
          <cell r="C21161">
            <v>21160</v>
          </cell>
        </row>
        <row r="21162">
          <cell r="A21162">
            <v>802975945</v>
          </cell>
          <cell r="B21162" t="str">
            <v>00028 </v>
          </cell>
          <cell r="C21162">
            <v>21161</v>
          </cell>
        </row>
        <row r="21163">
          <cell r="A21163">
            <v>802975946</v>
          </cell>
          <cell r="B21163" t="str">
            <v>00028 </v>
          </cell>
          <cell r="C21163">
            <v>21162</v>
          </cell>
        </row>
        <row r="21164">
          <cell r="A21164">
            <v>802975947</v>
          </cell>
          <cell r="B21164" t="str">
            <v>00028 </v>
          </cell>
          <cell r="C21164">
            <v>21163</v>
          </cell>
        </row>
        <row r="21165">
          <cell r="A21165">
            <v>802975948</v>
          </cell>
          <cell r="B21165" t="str">
            <v>00028 </v>
          </cell>
          <cell r="C21165">
            <v>21164</v>
          </cell>
        </row>
        <row r="21166">
          <cell r="A21166">
            <v>802975949</v>
          </cell>
          <cell r="B21166" t="str">
            <v>00028 </v>
          </cell>
          <cell r="C21166">
            <v>21165</v>
          </cell>
        </row>
        <row r="21167">
          <cell r="A21167">
            <v>802975950</v>
          </cell>
          <cell r="B21167" t="str">
            <v>00028 </v>
          </cell>
          <cell r="C21167">
            <v>21166</v>
          </cell>
        </row>
        <row r="21168">
          <cell r="A21168">
            <v>802975951</v>
          </cell>
          <cell r="B21168" t="str">
            <v>00028 </v>
          </cell>
          <cell r="C21168">
            <v>21167</v>
          </cell>
        </row>
        <row r="21169">
          <cell r="A21169">
            <v>802975952</v>
          </cell>
          <cell r="B21169" t="str">
            <v>00028 </v>
          </cell>
          <cell r="C21169">
            <v>21168</v>
          </cell>
        </row>
        <row r="21170">
          <cell r="A21170">
            <v>802975953</v>
          </cell>
          <cell r="B21170" t="str">
            <v>00028 </v>
          </cell>
          <cell r="C21170">
            <v>21169</v>
          </cell>
        </row>
        <row r="21171">
          <cell r="A21171">
            <v>802975954</v>
          </cell>
          <cell r="B21171" t="str">
            <v>00028 </v>
          </cell>
          <cell r="C21171">
            <v>21170</v>
          </cell>
        </row>
        <row r="21172">
          <cell r="A21172">
            <v>802975955</v>
          </cell>
          <cell r="B21172" t="str">
            <v>00028 </v>
          </cell>
          <cell r="C21172">
            <v>21171</v>
          </cell>
        </row>
        <row r="21173">
          <cell r="A21173">
            <v>802975956</v>
          </cell>
          <cell r="B21173" t="str">
            <v>00028 </v>
          </cell>
          <cell r="C21173">
            <v>21172</v>
          </cell>
        </row>
        <row r="21174">
          <cell r="A21174">
            <v>802975957</v>
          </cell>
          <cell r="B21174" t="str">
            <v>00028 </v>
          </cell>
          <cell r="C21174">
            <v>21173</v>
          </cell>
        </row>
        <row r="21175">
          <cell r="A21175">
            <v>802975958</v>
          </cell>
          <cell r="B21175" t="str">
            <v>00028 </v>
          </cell>
          <cell r="C21175">
            <v>21174</v>
          </cell>
        </row>
        <row r="21176">
          <cell r="A21176">
            <v>802975959</v>
          </cell>
          <cell r="B21176" t="str">
            <v>00028 </v>
          </cell>
          <cell r="C21176">
            <v>21175</v>
          </cell>
        </row>
        <row r="21177">
          <cell r="A21177">
            <v>802975960</v>
          </cell>
          <cell r="B21177" t="str">
            <v>00028 </v>
          </cell>
          <cell r="C21177">
            <v>21176</v>
          </cell>
        </row>
        <row r="21178">
          <cell r="A21178">
            <v>802975961</v>
          </cell>
          <cell r="B21178" t="str">
            <v>00028 </v>
          </cell>
          <cell r="C21178">
            <v>21177</v>
          </cell>
        </row>
        <row r="21179">
          <cell r="A21179">
            <v>802975962</v>
          </cell>
          <cell r="B21179" t="str">
            <v>00028 </v>
          </cell>
          <cell r="C21179">
            <v>21178</v>
          </cell>
        </row>
        <row r="21180">
          <cell r="A21180">
            <v>802975963</v>
          </cell>
          <cell r="B21180" t="str">
            <v>00028 </v>
          </cell>
          <cell r="C21180">
            <v>21179</v>
          </cell>
        </row>
        <row r="21181">
          <cell r="A21181">
            <v>802975964</v>
          </cell>
          <cell r="B21181" t="str">
            <v>00028 </v>
          </cell>
          <cell r="C21181">
            <v>21180</v>
          </cell>
        </row>
        <row r="21182">
          <cell r="A21182">
            <v>802975965</v>
          </cell>
          <cell r="B21182" t="str">
            <v>00028 </v>
          </cell>
          <cell r="C21182">
            <v>21181</v>
          </cell>
        </row>
        <row r="21183">
          <cell r="A21183">
            <v>802975966</v>
          </cell>
          <cell r="B21183" t="str">
            <v>00028 </v>
          </cell>
          <cell r="C21183">
            <v>21182</v>
          </cell>
        </row>
        <row r="21184">
          <cell r="A21184">
            <v>802975967</v>
          </cell>
          <cell r="B21184" t="str">
            <v>00028 </v>
          </cell>
          <cell r="C21184">
            <v>21183</v>
          </cell>
        </row>
        <row r="21185">
          <cell r="A21185">
            <v>802975968</v>
          </cell>
          <cell r="B21185" t="str">
            <v>00028 </v>
          </cell>
          <cell r="C21185">
            <v>21184</v>
          </cell>
        </row>
        <row r="21186">
          <cell r="A21186">
            <v>802975969</v>
          </cell>
          <cell r="B21186" t="str">
            <v>00028 </v>
          </cell>
          <cell r="C21186">
            <v>21185</v>
          </cell>
        </row>
        <row r="21187">
          <cell r="A21187">
            <v>802975970</v>
          </cell>
          <cell r="B21187" t="str">
            <v>00028 </v>
          </cell>
          <cell r="C21187">
            <v>21186</v>
          </cell>
        </row>
        <row r="21188">
          <cell r="A21188">
            <v>802975971</v>
          </cell>
          <cell r="B21188" t="str">
            <v>00028 </v>
          </cell>
          <cell r="C21188">
            <v>21187</v>
          </cell>
        </row>
        <row r="21189">
          <cell r="A21189">
            <v>802975972</v>
          </cell>
          <cell r="B21189" t="str">
            <v>00028 </v>
          </cell>
          <cell r="C21189">
            <v>21188</v>
          </cell>
        </row>
        <row r="21190">
          <cell r="A21190">
            <v>802975973</v>
          </cell>
          <cell r="B21190" t="str">
            <v>00028 </v>
          </cell>
          <cell r="C21190">
            <v>21189</v>
          </cell>
        </row>
        <row r="21191">
          <cell r="A21191">
            <v>802975974</v>
          </cell>
          <cell r="B21191" t="str">
            <v>00028 </v>
          </cell>
          <cell r="C21191">
            <v>21190</v>
          </cell>
        </row>
        <row r="21192">
          <cell r="A21192">
            <v>802975975</v>
          </cell>
          <cell r="B21192" t="str">
            <v>00028 </v>
          </cell>
          <cell r="C21192">
            <v>21191</v>
          </cell>
        </row>
        <row r="21193">
          <cell r="A21193">
            <v>802975976</v>
          </cell>
          <cell r="B21193" t="str">
            <v>00028 </v>
          </cell>
          <cell r="C21193">
            <v>21192</v>
          </cell>
        </row>
        <row r="21194">
          <cell r="A21194">
            <v>802975977</v>
          </cell>
          <cell r="B21194" t="str">
            <v>00028 </v>
          </cell>
          <cell r="C21194">
            <v>21193</v>
          </cell>
        </row>
        <row r="21195">
          <cell r="A21195">
            <v>802975978</v>
          </cell>
          <cell r="B21195" t="str">
            <v>00028 </v>
          </cell>
          <cell r="C21195">
            <v>21194</v>
          </cell>
        </row>
        <row r="21196">
          <cell r="A21196">
            <v>802975979</v>
          </cell>
          <cell r="B21196" t="str">
            <v>00028 </v>
          </cell>
          <cell r="C21196">
            <v>21195</v>
          </cell>
        </row>
        <row r="21197">
          <cell r="A21197">
            <v>802975980</v>
          </cell>
          <cell r="B21197" t="str">
            <v>00028 </v>
          </cell>
          <cell r="C21197">
            <v>21196</v>
          </cell>
        </row>
        <row r="21198">
          <cell r="A21198">
            <v>802975981</v>
          </cell>
          <cell r="B21198" t="str">
            <v>00028 </v>
          </cell>
          <cell r="C21198">
            <v>21197</v>
          </cell>
        </row>
        <row r="21199">
          <cell r="A21199">
            <v>802975982</v>
          </cell>
          <cell r="B21199" t="str">
            <v>00028 </v>
          </cell>
          <cell r="C21199">
            <v>21198</v>
          </cell>
        </row>
        <row r="21200">
          <cell r="A21200">
            <v>802975983</v>
          </cell>
          <cell r="B21200" t="str">
            <v>00028 </v>
          </cell>
          <cell r="C21200">
            <v>21199</v>
          </cell>
        </row>
        <row r="21201">
          <cell r="A21201">
            <v>802975984</v>
          </cell>
          <cell r="B21201" t="str">
            <v>00028 </v>
          </cell>
          <cell r="C21201">
            <v>21200</v>
          </cell>
        </row>
        <row r="21202">
          <cell r="A21202">
            <v>802975985</v>
          </cell>
          <cell r="B21202" t="str">
            <v>00028 </v>
          </cell>
          <cell r="C21202">
            <v>21201</v>
          </cell>
        </row>
        <row r="21203">
          <cell r="A21203">
            <v>802975986</v>
          </cell>
          <cell r="B21203" t="str">
            <v>00028 </v>
          </cell>
          <cell r="C21203">
            <v>21202</v>
          </cell>
        </row>
        <row r="21204">
          <cell r="A21204">
            <v>802975987</v>
          </cell>
          <cell r="B21204" t="str">
            <v>00028 </v>
          </cell>
          <cell r="C21204">
            <v>21203</v>
          </cell>
        </row>
        <row r="21205">
          <cell r="A21205">
            <v>802975988</v>
          </cell>
          <cell r="B21205" t="str">
            <v>00028 </v>
          </cell>
          <cell r="C21205">
            <v>21204</v>
          </cell>
        </row>
        <row r="21206">
          <cell r="A21206">
            <v>802975989</v>
          </cell>
          <cell r="B21206" t="str">
            <v>00028 </v>
          </cell>
          <cell r="C21206">
            <v>21205</v>
          </cell>
        </row>
        <row r="21207">
          <cell r="A21207">
            <v>802975990</v>
          </cell>
          <cell r="B21207" t="str">
            <v>00028 </v>
          </cell>
          <cell r="C21207">
            <v>21206</v>
          </cell>
        </row>
        <row r="21208">
          <cell r="A21208">
            <v>802975991</v>
          </cell>
          <cell r="B21208" t="str">
            <v>00028 </v>
          </cell>
          <cell r="C21208">
            <v>21207</v>
          </cell>
        </row>
        <row r="21209">
          <cell r="A21209">
            <v>802975992</v>
          </cell>
          <cell r="B21209" t="str">
            <v>00028 </v>
          </cell>
          <cell r="C21209">
            <v>21208</v>
          </cell>
        </row>
        <row r="21210">
          <cell r="A21210">
            <v>802975993</v>
          </cell>
          <cell r="B21210" t="str">
            <v>00028 </v>
          </cell>
          <cell r="C21210">
            <v>21209</v>
          </cell>
        </row>
        <row r="21211">
          <cell r="A21211">
            <v>802975994</v>
          </cell>
          <cell r="B21211" t="str">
            <v>00028 </v>
          </cell>
          <cell r="C21211">
            <v>21210</v>
          </cell>
        </row>
        <row r="21212">
          <cell r="A21212">
            <v>802975995</v>
          </cell>
          <cell r="B21212" t="str">
            <v>00028 </v>
          </cell>
          <cell r="C21212">
            <v>21211</v>
          </cell>
        </row>
        <row r="21213">
          <cell r="A21213">
            <v>802975996</v>
          </cell>
          <cell r="B21213" t="str">
            <v>00028 </v>
          </cell>
          <cell r="C21213">
            <v>21212</v>
          </cell>
        </row>
        <row r="21214">
          <cell r="A21214">
            <v>802975997</v>
          </cell>
          <cell r="B21214" t="str">
            <v>00028 </v>
          </cell>
          <cell r="C21214">
            <v>21213</v>
          </cell>
        </row>
        <row r="21215">
          <cell r="A21215">
            <v>802975998</v>
          </cell>
          <cell r="B21215" t="str">
            <v>00028 </v>
          </cell>
          <cell r="C21215">
            <v>21214</v>
          </cell>
        </row>
        <row r="21216">
          <cell r="A21216">
            <v>802975999</v>
          </cell>
          <cell r="B21216" t="str">
            <v>00028 </v>
          </cell>
          <cell r="C21216">
            <v>21215</v>
          </cell>
        </row>
        <row r="21217">
          <cell r="A21217">
            <v>802976000</v>
          </cell>
          <cell r="B21217" t="str">
            <v>00028 </v>
          </cell>
          <cell r="C21217">
            <v>21216</v>
          </cell>
        </row>
        <row r="21218">
          <cell r="A21218">
            <v>802976001</v>
          </cell>
          <cell r="B21218" t="str">
            <v>00028 </v>
          </cell>
          <cell r="C21218">
            <v>21217</v>
          </cell>
        </row>
        <row r="21219">
          <cell r="A21219">
            <v>802976002</v>
          </cell>
          <cell r="B21219" t="str">
            <v>00028 </v>
          </cell>
          <cell r="C21219">
            <v>21218</v>
          </cell>
        </row>
        <row r="21220">
          <cell r="A21220">
            <v>802976003</v>
          </cell>
          <cell r="B21220" t="str">
            <v>00028 </v>
          </cell>
          <cell r="C21220">
            <v>21219</v>
          </cell>
        </row>
        <row r="21221">
          <cell r="A21221">
            <v>802976004</v>
          </cell>
          <cell r="B21221" t="str">
            <v>00028 </v>
          </cell>
          <cell r="C21221">
            <v>21220</v>
          </cell>
        </row>
        <row r="21222">
          <cell r="A21222">
            <v>802976005</v>
          </cell>
          <cell r="B21222" t="str">
            <v>00028 </v>
          </cell>
          <cell r="C21222">
            <v>21221</v>
          </cell>
        </row>
        <row r="21223">
          <cell r="A21223">
            <v>802976006</v>
          </cell>
          <cell r="B21223" t="str">
            <v>00028 </v>
          </cell>
          <cell r="C21223">
            <v>21222</v>
          </cell>
        </row>
        <row r="21224">
          <cell r="A21224">
            <v>802976007</v>
          </cell>
          <cell r="B21224" t="str">
            <v>00028 </v>
          </cell>
          <cell r="C21224">
            <v>21223</v>
          </cell>
        </row>
        <row r="21225">
          <cell r="A21225">
            <v>802976008</v>
          </cell>
          <cell r="B21225" t="str">
            <v>00028 </v>
          </cell>
          <cell r="C21225">
            <v>21224</v>
          </cell>
        </row>
        <row r="21226">
          <cell r="A21226">
            <v>802976009</v>
          </cell>
          <cell r="B21226" t="str">
            <v>00028 </v>
          </cell>
          <cell r="C21226">
            <v>21225</v>
          </cell>
        </row>
        <row r="21227">
          <cell r="A21227">
            <v>802976010</v>
          </cell>
          <cell r="B21227" t="str">
            <v>00028 </v>
          </cell>
          <cell r="C21227">
            <v>21226</v>
          </cell>
        </row>
        <row r="21228">
          <cell r="A21228">
            <v>802976011</v>
          </cell>
          <cell r="B21228" t="str">
            <v>00028 </v>
          </cell>
          <cell r="C21228">
            <v>21227</v>
          </cell>
        </row>
        <row r="21229">
          <cell r="A21229">
            <v>802976012</v>
          </cell>
          <cell r="B21229" t="str">
            <v>00028 </v>
          </cell>
          <cell r="C21229">
            <v>21228</v>
          </cell>
        </row>
        <row r="21230">
          <cell r="A21230">
            <v>802976013</v>
          </cell>
          <cell r="B21230" t="str">
            <v>00028 </v>
          </cell>
          <cell r="C21230">
            <v>21229</v>
          </cell>
        </row>
        <row r="21231">
          <cell r="A21231">
            <v>802976014</v>
          </cell>
          <cell r="B21231" t="str">
            <v>00028 </v>
          </cell>
          <cell r="C21231">
            <v>21230</v>
          </cell>
        </row>
        <row r="21232">
          <cell r="A21232">
            <v>802976015</v>
          </cell>
          <cell r="B21232" t="str">
            <v>00028 </v>
          </cell>
          <cell r="C21232">
            <v>21231</v>
          </cell>
        </row>
        <row r="21233">
          <cell r="A21233">
            <v>802976016</v>
          </cell>
          <cell r="B21233" t="str">
            <v>00028 </v>
          </cell>
          <cell r="C21233">
            <v>21232</v>
          </cell>
        </row>
        <row r="21234">
          <cell r="A21234">
            <v>802976017</v>
          </cell>
          <cell r="B21234" t="str">
            <v>00028 </v>
          </cell>
          <cell r="C21234">
            <v>21233</v>
          </cell>
        </row>
        <row r="21235">
          <cell r="A21235">
            <v>802976018</v>
          </cell>
          <cell r="B21235" t="str">
            <v>00028 </v>
          </cell>
          <cell r="C21235">
            <v>21234</v>
          </cell>
        </row>
        <row r="21236">
          <cell r="A21236">
            <v>802976019</v>
          </cell>
          <cell r="B21236" t="str">
            <v>00028 </v>
          </cell>
          <cell r="C21236">
            <v>21235</v>
          </cell>
        </row>
        <row r="21237">
          <cell r="A21237">
            <v>802976020</v>
          </cell>
          <cell r="B21237" t="str">
            <v>00028 </v>
          </cell>
          <cell r="C21237">
            <v>21236</v>
          </cell>
        </row>
        <row r="21238">
          <cell r="A21238">
            <v>802976021</v>
          </cell>
          <cell r="B21238" t="str">
            <v>00028 </v>
          </cell>
          <cell r="C21238">
            <v>21237</v>
          </cell>
        </row>
        <row r="21239">
          <cell r="A21239">
            <v>802976022</v>
          </cell>
          <cell r="B21239" t="str">
            <v>00028 </v>
          </cell>
          <cell r="C21239">
            <v>21238</v>
          </cell>
        </row>
        <row r="21240">
          <cell r="A21240">
            <v>802976023</v>
          </cell>
          <cell r="B21240" t="str">
            <v>00028 </v>
          </cell>
          <cell r="C21240">
            <v>21239</v>
          </cell>
        </row>
        <row r="21241">
          <cell r="A21241">
            <v>802976024</v>
          </cell>
          <cell r="B21241" t="str">
            <v>00028 </v>
          </cell>
          <cell r="C21241">
            <v>21240</v>
          </cell>
        </row>
        <row r="21242">
          <cell r="A21242">
            <v>802976025</v>
          </cell>
          <cell r="B21242" t="str">
            <v>00028 </v>
          </cell>
          <cell r="C21242">
            <v>21241</v>
          </cell>
        </row>
        <row r="21243">
          <cell r="A21243">
            <v>802976026</v>
          </cell>
          <cell r="B21243" t="str">
            <v>00028 </v>
          </cell>
          <cell r="C21243">
            <v>21242</v>
          </cell>
        </row>
        <row r="21244">
          <cell r="A21244">
            <v>802976027</v>
          </cell>
          <cell r="B21244" t="str">
            <v>00028 </v>
          </cell>
          <cell r="C21244">
            <v>21243</v>
          </cell>
        </row>
        <row r="21245">
          <cell r="A21245">
            <v>802976028</v>
          </cell>
          <cell r="B21245" t="str">
            <v>00028 </v>
          </cell>
          <cell r="C21245">
            <v>21244</v>
          </cell>
        </row>
        <row r="21246">
          <cell r="A21246">
            <v>802976029</v>
          </cell>
          <cell r="B21246" t="str">
            <v>00028 </v>
          </cell>
          <cell r="C21246">
            <v>21245</v>
          </cell>
        </row>
        <row r="21247">
          <cell r="A21247">
            <v>802976030</v>
          </cell>
          <cell r="B21247" t="str">
            <v>00028 </v>
          </cell>
          <cell r="C21247">
            <v>21246</v>
          </cell>
        </row>
        <row r="21248">
          <cell r="A21248">
            <v>802976031</v>
          </cell>
          <cell r="B21248" t="str">
            <v>00028 </v>
          </cell>
          <cell r="C21248">
            <v>21247</v>
          </cell>
        </row>
        <row r="21249">
          <cell r="A21249">
            <v>802976032</v>
          </cell>
          <cell r="B21249" t="str">
            <v>00028 </v>
          </cell>
          <cell r="C21249">
            <v>21248</v>
          </cell>
        </row>
        <row r="21250">
          <cell r="A21250">
            <v>802976033</v>
          </cell>
          <cell r="B21250" t="str">
            <v>00028 </v>
          </cell>
          <cell r="C21250">
            <v>21249</v>
          </cell>
        </row>
        <row r="21251">
          <cell r="A21251">
            <v>802976034</v>
          </cell>
          <cell r="B21251" t="str">
            <v>00028 </v>
          </cell>
          <cell r="C21251">
            <v>21250</v>
          </cell>
        </row>
        <row r="21252">
          <cell r="A21252">
            <v>802976035</v>
          </cell>
          <cell r="B21252" t="str">
            <v>00028 </v>
          </cell>
          <cell r="C21252">
            <v>21251</v>
          </cell>
        </row>
        <row r="21253">
          <cell r="A21253">
            <v>802976036</v>
          </cell>
          <cell r="B21253" t="str">
            <v>00028 </v>
          </cell>
          <cell r="C21253">
            <v>21252</v>
          </cell>
        </row>
        <row r="21254">
          <cell r="A21254">
            <v>802976037</v>
          </cell>
          <cell r="B21254" t="str">
            <v>00028 </v>
          </cell>
          <cell r="C21254">
            <v>21253</v>
          </cell>
        </row>
        <row r="21255">
          <cell r="A21255">
            <v>802976038</v>
          </cell>
          <cell r="B21255" t="str">
            <v>00028 </v>
          </cell>
          <cell r="C21255">
            <v>21254</v>
          </cell>
        </row>
        <row r="21256">
          <cell r="A21256">
            <v>802976039</v>
          </cell>
          <cell r="B21256" t="str">
            <v>00028 </v>
          </cell>
          <cell r="C21256">
            <v>21255</v>
          </cell>
        </row>
        <row r="21257">
          <cell r="A21257">
            <v>802976040</v>
          </cell>
          <cell r="B21257" t="str">
            <v>00028 </v>
          </cell>
          <cell r="C21257">
            <v>21256</v>
          </cell>
        </row>
        <row r="21258">
          <cell r="A21258">
            <v>802976041</v>
          </cell>
          <cell r="B21258" t="str">
            <v>00028 </v>
          </cell>
          <cell r="C21258">
            <v>21257</v>
          </cell>
        </row>
        <row r="21259">
          <cell r="A21259">
            <v>802976042</v>
          </cell>
          <cell r="B21259" t="str">
            <v>00028 </v>
          </cell>
          <cell r="C21259">
            <v>21258</v>
          </cell>
        </row>
        <row r="21260">
          <cell r="A21260">
            <v>802976043</v>
          </cell>
          <cell r="B21260" t="str">
            <v>00028 </v>
          </cell>
          <cell r="C21260">
            <v>21259</v>
          </cell>
        </row>
        <row r="21261">
          <cell r="A21261">
            <v>802976044</v>
          </cell>
          <cell r="B21261" t="str">
            <v>00028 </v>
          </cell>
          <cell r="C21261">
            <v>21260</v>
          </cell>
        </row>
        <row r="21262">
          <cell r="A21262">
            <v>802976045</v>
          </cell>
          <cell r="B21262" t="str">
            <v>00028 </v>
          </cell>
          <cell r="C21262">
            <v>21261</v>
          </cell>
        </row>
        <row r="21263">
          <cell r="A21263">
            <v>802976046</v>
          </cell>
          <cell r="B21263" t="str">
            <v>00028 </v>
          </cell>
          <cell r="C21263">
            <v>21262</v>
          </cell>
        </row>
        <row r="21264">
          <cell r="A21264">
            <v>802976047</v>
          </cell>
          <cell r="B21264" t="str">
            <v>00028 </v>
          </cell>
          <cell r="C21264">
            <v>21263</v>
          </cell>
        </row>
        <row r="21265">
          <cell r="A21265">
            <v>802976048</v>
          </cell>
          <cell r="B21265" t="str">
            <v>00028 </v>
          </cell>
          <cell r="C21265">
            <v>21264</v>
          </cell>
        </row>
        <row r="21266">
          <cell r="A21266">
            <v>802976049</v>
          </cell>
          <cell r="B21266" t="str">
            <v>00028 </v>
          </cell>
          <cell r="C21266">
            <v>21265</v>
          </cell>
        </row>
        <row r="21267">
          <cell r="A21267">
            <v>802976050</v>
          </cell>
          <cell r="B21267" t="str">
            <v>00028 </v>
          </cell>
          <cell r="C21267">
            <v>21266</v>
          </cell>
        </row>
        <row r="21268">
          <cell r="A21268">
            <v>802976051</v>
          </cell>
          <cell r="B21268" t="str">
            <v>00028 </v>
          </cell>
          <cell r="C21268">
            <v>21267</v>
          </cell>
        </row>
        <row r="21269">
          <cell r="A21269">
            <v>802976052</v>
          </cell>
          <cell r="B21269" t="str">
            <v>00028 </v>
          </cell>
          <cell r="C21269">
            <v>21268</v>
          </cell>
        </row>
        <row r="21270">
          <cell r="A21270">
            <v>802976053</v>
          </cell>
          <cell r="B21270" t="str">
            <v>00028 </v>
          </cell>
          <cell r="C21270">
            <v>21269</v>
          </cell>
        </row>
        <row r="21271">
          <cell r="A21271">
            <v>802976054</v>
          </cell>
          <cell r="B21271" t="str">
            <v>00028 </v>
          </cell>
          <cell r="C21271">
            <v>21270</v>
          </cell>
        </row>
        <row r="21272">
          <cell r="A21272">
            <v>802976055</v>
          </cell>
          <cell r="B21272" t="str">
            <v>00028 </v>
          </cell>
          <cell r="C21272">
            <v>21271</v>
          </cell>
        </row>
        <row r="21273">
          <cell r="A21273">
            <v>802976056</v>
          </cell>
          <cell r="B21273" t="str">
            <v>00028 </v>
          </cell>
          <cell r="C21273">
            <v>21272</v>
          </cell>
        </row>
        <row r="21274">
          <cell r="A21274">
            <v>802976057</v>
          </cell>
          <cell r="B21274" t="str">
            <v>00028 </v>
          </cell>
          <cell r="C21274">
            <v>21273</v>
          </cell>
        </row>
        <row r="21275">
          <cell r="A21275">
            <v>802976058</v>
          </cell>
          <cell r="B21275" t="str">
            <v>00028 </v>
          </cell>
          <cell r="C21275">
            <v>21274</v>
          </cell>
        </row>
        <row r="21276">
          <cell r="A21276">
            <v>802976059</v>
          </cell>
          <cell r="B21276" t="str">
            <v>00028 </v>
          </cell>
          <cell r="C21276">
            <v>21275</v>
          </cell>
        </row>
        <row r="21277">
          <cell r="A21277">
            <v>802976060</v>
          </cell>
          <cell r="B21277" t="str">
            <v>00028 </v>
          </cell>
          <cell r="C21277">
            <v>21276</v>
          </cell>
        </row>
        <row r="21278">
          <cell r="A21278">
            <v>802976061</v>
          </cell>
          <cell r="B21278" t="str">
            <v>00028 </v>
          </cell>
          <cell r="C21278">
            <v>21277</v>
          </cell>
        </row>
        <row r="21279">
          <cell r="A21279">
            <v>802976062</v>
          </cell>
          <cell r="B21279" t="str">
            <v>00028 </v>
          </cell>
          <cell r="C21279">
            <v>21278</v>
          </cell>
        </row>
        <row r="21280">
          <cell r="A21280">
            <v>802976063</v>
          </cell>
          <cell r="B21280" t="str">
            <v>00028 </v>
          </cell>
          <cell r="C21280">
            <v>21279</v>
          </cell>
        </row>
        <row r="21281">
          <cell r="A21281">
            <v>802976064</v>
          </cell>
          <cell r="B21281" t="str">
            <v>00028 </v>
          </cell>
          <cell r="C21281">
            <v>21280</v>
          </cell>
        </row>
        <row r="21282">
          <cell r="A21282">
            <v>802976065</v>
          </cell>
          <cell r="B21282" t="str">
            <v>00028 </v>
          </cell>
          <cell r="C21282">
            <v>21281</v>
          </cell>
        </row>
        <row r="21283">
          <cell r="A21283">
            <v>802976066</v>
          </cell>
          <cell r="B21283" t="str">
            <v>00028 </v>
          </cell>
          <cell r="C21283">
            <v>21282</v>
          </cell>
        </row>
        <row r="21284">
          <cell r="A21284">
            <v>802976067</v>
          </cell>
          <cell r="B21284" t="str">
            <v>00028 </v>
          </cell>
          <cell r="C21284">
            <v>21283</v>
          </cell>
        </row>
        <row r="21285">
          <cell r="A21285">
            <v>802976068</v>
          </cell>
          <cell r="B21285" t="str">
            <v>00028 </v>
          </cell>
          <cell r="C21285">
            <v>21284</v>
          </cell>
        </row>
        <row r="21286">
          <cell r="A21286">
            <v>802976069</v>
          </cell>
          <cell r="B21286" t="str">
            <v>00028 </v>
          </cell>
          <cell r="C21286">
            <v>21285</v>
          </cell>
        </row>
        <row r="21287">
          <cell r="A21287">
            <v>802976070</v>
          </cell>
          <cell r="B21287" t="str">
            <v>00028 </v>
          </cell>
          <cell r="C21287">
            <v>21286</v>
          </cell>
        </row>
        <row r="21288">
          <cell r="A21288">
            <v>802976071</v>
          </cell>
          <cell r="B21288" t="str">
            <v>00028 </v>
          </cell>
          <cell r="C21288">
            <v>21287</v>
          </cell>
        </row>
        <row r="21289">
          <cell r="A21289">
            <v>802976072</v>
          </cell>
          <cell r="B21289" t="str">
            <v>00028 </v>
          </cell>
          <cell r="C21289">
            <v>21288</v>
          </cell>
        </row>
        <row r="21290">
          <cell r="A21290">
            <v>802976073</v>
          </cell>
          <cell r="B21290" t="str">
            <v>00028 </v>
          </cell>
          <cell r="C21290">
            <v>21289</v>
          </cell>
        </row>
        <row r="21291">
          <cell r="A21291">
            <v>802976074</v>
          </cell>
          <cell r="B21291" t="str">
            <v>00028 </v>
          </cell>
          <cell r="C21291">
            <v>21290</v>
          </cell>
        </row>
        <row r="21292">
          <cell r="A21292">
            <v>802976075</v>
          </cell>
          <cell r="B21292" t="str">
            <v>00028 </v>
          </cell>
          <cell r="C21292">
            <v>21291</v>
          </cell>
        </row>
        <row r="21293">
          <cell r="A21293">
            <v>802976076</v>
          </cell>
          <cell r="B21293" t="str">
            <v>00028 </v>
          </cell>
          <cell r="C21293">
            <v>21292</v>
          </cell>
        </row>
        <row r="21294">
          <cell r="A21294">
            <v>802976077</v>
          </cell>
          <cell r="B21294" t="str">
            <v>00028 </v>
          </cell>
          <cell r="C21294">
            <v>21293</v>
          </cell>
        </row>
        <row r="21295">
          <cell r="A21295">
            <v>802976078</v>
          </cell>
          <cell r="B21295" t="str">
            <v>00028 </v>
          </cell>
          <cell r="C21295">
            <v>21294</v>
          </cell>
        </row>
        <row r="21296">
          <cell r="A21296">
            <v>802976079</v>
          </cell>
          <cell r="B21296" t="str">
            <v>00028 </v>
          </cell>
          <cell r="C21296">
            <v>21295</v>
          </cell>
        </row>
        <row r="21297">
          <cell r="A21297">
            <v>802976080</v>
          </cell>
          <cell r="B21297" t="str">
            <v>00028 </v>
          </cell>
          <cell r="C21297">
            <v>21296</v>
          </cell>
        </row>
        <row r="21298">
          <cell r="A21298">
            <v>802976081</v>
          </cell>
          <cell r="B21298" t="str">
            <v>00028 </v>
          </cell>
          <cell r="C21298">
            <v>21297</v>
          </cell>
        </row>
        <row r="21299">
          <cell r="A21299">
            <v>802976082</v>
          </cell>
          <cell r="B21299" t="str">
            <v>00028 </v>
          </cell>
          <cell r="C21299">
            <v>21298</v>
          </cell>
        </row>
        <row r="21300">
          <cell r="A21300">
            <v>802976083</v>
          </cell>
          <cell r="B21300" t="str">
            <v>00028 </v>
          </cell>
          <cell r="C21300">
            <v>21299</v>
          </cell>
        </row>
        <row r="21301">
          <cell r="A21301">
            <v>802976084</v>
          </cell>
          <cell r="B21301" t="str">
            <v>00028 </v>
          </cell>
          <cell r="C21301">
            <v>21300</v>
          </cell>
        </row>
        <row r="21302">
          <cell r="A21302">
            <v>802976085</v>
          </cell>
          <cell r="B21302" t="str">
            <v>00028 </v>
          </cell>
          <cell r="C21302">
            <v>21301</v>
          </cell>
        </row>
        <row r="21303">
          <cell r="A21303">
            <v>802976086</v>
          </cell>
          <cell r="B21303" t="str">
            <v>00028 </v>
          </cell>
          <cell r="C21303">
            <v>21302</v>
          </cell>
        </row>
        <row r="21304">
          <cell r="A21304">
            <v>802976087</v>
          </cell>
          <cell r="B21304" t="str">
            <v>00028 </v>
          </cell>
          <cell r="C21304">
            <v>21303</v>
          </cell>
        </row>
        <row r="21305">
          <cell r="A21305">
            <v>802976088</v>
          </cell>
          <cell r="B21305" t="str">
            <v>00028 </v>
          </cell>
          <cell r="C21305">
            <v>21304</v>
          </cell>
        </row>
        <row r="21306">
          <cell r="A21306">
            <v>802976089</v>
          </cell>
          <cell r="B21306" t="str">
            <v>00028 </v>
          </cell>
          <cell r="C21306">
            <v>21305</v>
          </cell>
        </row>
        <row r="21307">
          <cell r="A21307">
            <v>802976090</v>
          </cell>
          <cell r="B21307" t="str">
            <v>00028 </v>
          </cell>
          <cell r="C21307">
            <v>21306</v>
          </cell>
        </row>
        <row r="21308">
          <cell r="A21308">
            <v>802976091</v>
          </cell>
          <cell r="B21308" t="str">
            <v>00028 </v>
          </cell>
          <cell r="C21308">
            <v>21307</v>
          </cell>
        </row>
        <row r="21309">
          <cell r="A21309">
            <v>802976092</v>
          </cell>
          <cell r="B21309" t="str">
            <v>00028 </v>
          </cell>
          <cell r="C21309">
            <v>21308</v>
          </cell>
        </row>
        <row r="21310">
          <cell r="A21310">
            <v>802976093</v>
          </cell>
          <cell r="B21310" t="str">
            <v>00028 </v>
          </cell>
          <cell r="C21310">
            <v>21309</v>
          </cell>
        </row>
        <row r="21311">
          <cell r="A21311">
            <v>802976094</v>
          </cell>
          <cell r="B21311" t="str">
            <v>00028 </v>
          </cell>
          <cell r="C21311">
            <v>21310</v>
          </cell>
        </row>
        <row r="21312">
          <cell r="A21312">
            <v>802976095</v>
          </cell>
          <cell r="B21312" t="str">
            <v>00028 </v>
          </cell>
          <cell r="C21312">
            <v>21311</v>
          </cell>
        </row>
        <row r="21313">
          <cell r="A21313">
            <v>802976096</v>
          </cell>
          <cell r="B21313" t="str">
            <v>00028 </v>
          </cell>
          <cell r="C21313">
            <v>21312</v>
          </cell>
        </row>
        <row r="21314">
          <cell r="A21314">
            <v>802976097</v>
          </cell>
          <cell r="B21314" t="str">
            <v>00028 </v>
          </cell>
          <cell r="C21314">
            <v>21313</v>
          </cell>
        </row>
        <row r="21315">
          <cell r="A21315">
            <v>802976098</v>
          </cell>
          <cell r="B21315" t="str">
            <v>00028 </v>
          </cell>
          <cell r="C21315">
            <v>21314</v>
          </cell>
        </row>
        <row r="21316">
          <cell r="A21316">
            <v>802976099</v>
          </cell>
          <cell r="B21316" t="str">
            <v>00028 </v>
          </cell>
          <cell r="C21316">
            <v>21315</v>
          </cell>
        </row>
        <row r="21317">
          <cell r="A21317">
            <v>802976100</v>
          </cell>
          <cell r="B21317" t="str">
            <v>00028 </v>
          </cell>
          <cell r="C21317">
            <v>21316</v>
          </cell>
        </row>
        <row r="21318">
          <cell r="A21318">
            <v>802976101</v>
          </cell>
          <cell r="B21318" t="str">
            <v>00028 </v>
          </cell>
          <cell r="C21318">
            <v>21317</v>
          </cell>
        </row>
        <row r="21319">
          <cell r="A21319">
            <v>802976102</v>
          </cell>
          <cell r="B21319" t="str">
            <v>00028 </v>
          </cell>
          <cell r="C21319">
            <v>21318</v>
          </cell>
        </row>
        <row r="21320">
          <cell r="A21320">
            <v>802976103</v>
          </cell>
          <cell r="B21320" t="str">
            <v>00028 </v>
          </cell>
          <cell r="C21320">
            <v>21319</v>
          </cell>
        </row>
        <row r="21321">
          <cell r="A21321">
            <v>802976104</v>
          </cell>
          <cell r="B21321" t="str">
            <v>00028 </v>
          </cell>
          <cell r="C21321">
            <v>21320</v>
          </cell>
        </row>
        <row r="21322">
          <cell r="A21322">
            <v>802976105</v>
          </cell>
          <cell r="B21322" t="str">
            <v>00028 </v>
          </cell>
          <cell r="C21322">
            <v>21321</v>
          </cell>
        </row>
        <row r="21323">
          <cell r="A21323">
            <v>802976106</v>
          </cell>
          <cell r="B21323" t="str">
            <v>00028 </v>
          </cell>
          <cell r="C21323">
            <v>21322</v>
          </cell>
        </row>
        <row r="21324">
          <cell r="A21324">
            <v>802976107</v>
          </cell>
          <cell r="B21324" t="str">
            <v>00028 </v>
          </cell>
          <cell r="C21324">
            <v>21323</v>
          </cell>
        </row>
        <row r="21325">
          <cell r="A21325">
            <v>802976108</v>
          </cell>
          <cell r="B21325" t="str">
            <v>00028 </v>
          </cell>
          <cell r="C21325">
            <v>21324</v>
          </cell>
        </row>
        <row r="21326">
          <cell r="A21326">
            <v>802976109</v>
          </cell>
          <cell r="B21326" t="str">
            <v>00028 </v>
          </cell>
          <cell r="C21326">
            <v>21325</v>
          </cell>
        </row>
        <row r="21327">
          <cell r="A21327">
            <v>802976110</v>
          </cell>
          <cell r="B21327" t="str">
            <v>00028 </v>
          </cell>
          <cell r="C21327">
            <v>21326</v>
          </cell>
        </row>
        <row r="21328">
          <cell r="A21328">
            <v>802976111</v>
          </cell>
          <cell r="B21328" t="str">
            <v>00028 </v>
          </cell>
          <cell r="C21328">
            <v>21327</v>
          </cell>
        </row>
        <row r="21329">
          <cell r="A21329">
            <v>802976112</v>
          </cell>
          <cell r="B21329" t="str">
            <v>00028 </v>
          </cell>
          <cell r="C21329">
            <v>21328</v>
          </cell>
        </row>
        <row r="21330">
          <cell r="A21330">
            <v>802976113</v>
          </cell>
          <cell r="B21330" t="str">
            <v>00028 </v>
          </cell>
          <cell r="C21330">
            <v>21329</v>
          </cell>
        </row>
        <row r="21331">
          <cell r="A21331">
            <v>802976114</v>
          </cell>
          <cell r="B21331" t="str">
            <v>00028 </v>
          </cell>
          <cell r="C21331">
            <v>21330</v>
          </cell>
        </row>
        <row r="21332">
          <cell r="A21332">
            <v>802976115</v>
          </cell>
          <cell r="B21332" t="str">
            <v>00028 </v>
          </cell>
          <cell r="C21332">
            <v>21331</v>
          </cell>
        </row>
        <row r="21333">
          <cell r="A21333">
            <v>802976116</v>
          </cell>
          <cell r="B21333" t="str">
            <v>00028 </v>
          </cell>
          <cell r="C21333">
            <v>21332</v>
          </cell>
        </row>
        <row r="21334">
          <cell r="A21334">
            <v>802976117</v>
          </cell>
          <cell r="B21334" t="str">
            <v>00028 </v>
          </cell>
          <cell r="C21334">
            <v>21333</v>
          </cell>
        </row>
        <row r="21335">
          <cell r="A21335">
            <v>802976118</v>
          </cell>
          <cell r="B21335" t="str">
            <v>00028 </v>
          </cell>
          <cell r="C21335">
            <v>21334</v>
          </cell>
        </row>
        <row r="21336">
          <cell r="A21336">
            <v>802976119</v>
          </cell>
          <cell r="B21336" t="str">
            <v>00028 </v>
          </cell>
          <cell r="C21336">
            <v>21335</v>
          </cell>
        </row>
        <row r="21337">
          <cell r="A21337">
            <v>802976120</v>
          </cell>
          <cell r="B21337" t="str">
            <v>00028 </v>
          </cell>
          <cell r="C21337">
            <v>21336</v>
          </cell>
        </row>
        <row r="21338">
          <cell r="A21338">
            <v>802976121</v>
          </cell>
          <cell r="B21338" t="str">
            <v>00028 </v>
          </cell>
          <cell r="C21338">
            <v>21337</v>
          </cell>
        </row>
        <row r="21339">
          <cell r="A21339">
            <v>802976122</v>
          </cell>
          <cell r="B21339" t="str">
            <v>00028 </v>
          </cell>
          <cell r="C21339">
            <v>21338</v>
          </cell>
        </row>
        <row r="21340">
          <cell r="A21340">
            <v>802976123</v>
          </cell>
          <cell r="B21340" t="str">
            <v>00028 </v>
          </cell>
          <cell r="C21340">
            <v>21339</v>
          </cell>
        </row>
        <row r="21341">
          <cell r="A21341">
            <v>802976124</v>
          </cell>
          <cell r="B21341" t="str">
            <v>00028 </v>
          </cell>
          <cell r="C21341">
            <v>21340</v>
          </cell>
        </row>
        <row r="21342">
          <cell r="A21342">
            <v>802976125</v>
          </cell>
          <cell r="B21342" t="str">
            <v>00028 </v>
          </cell>
          <cell r="C21342">
            <v>21341</v>
          </cell>
        </row>
        <row r="21343">
          <cell r="A21343">
            <v>802976126</v>
          </cell>
          <cell r="B21343" t="str">
            <v>00028 </v>
          </cell>
          <cell r="C21343">
            <v>21342</v>
          </cell>
        </row>
        <row r="21344">
          <cell r="A21344">
            <v>802976127</v>
          </cell>
          <cell r="B21344" t="str">
            <v>00028 </v>
          </cell>
          <cell r="C21344">
            <v>21343</v>
          </cell>
        </row>
        <row r="21345">
          <cell r="A21345">
            <v>802976128</v>
          </cell>
          <cell r="B21345" t="str">
            <v>00028 </v>
          </cell>
          <cell r="C21345">
            <v>21344</v>
          </cell>
        </row>
        <row r="21346">
          <cell r="A21346">
            <v>802976129</v>
          </cell>
          <cell r="B21346" t="str">
            <v>00028 </v>
          </cell>
          <cell r="C21346">
            <v>21345</v>
          </cell>
        </row>
        <row r="21347">
          <cell r="A21347">
            <v>802976130</v>
          </cell>
          <cell r="B21347" t="str">
            <v>00028 </v>
          </cell>
          <cell r="C21347">
            <v>21346</v>
          </cell>
        </row>
        <row r="21348">
          <cell r="A21348">
            <v>802976131</v>
          </cell>
          <cell r="B21348" t="str">
            <v>00028 </v>
          </cell>
          <cell r="C21348">
            <v>21347</v>
          </cell>
        </row>
        <row r="21349">
          <cell r="A21349">
            <v>802976132</v>
          </cell>
          <cell r="B21349" t="str">
            <v>00028 </v>
          </cell>
          <cell r="C21349">
            <v>21348</v>
          </cell>
        </row>
        <row r="21350">
          <cell r="A21350">
            <v>802976133</v>
          </cell>
          <cell r="B21350" t="str">
            <v>00028 </v>
          </cell>
          <cell r="C21350">
            <v>21349</v>
          </cell>
        </row>
        <row r="21351">
          <cell r="A21351">
            <v>802976134</v>
          </cell>
          <cell r="B21351" t="str">
            <v>00028 </v>
          </cell>
          <cell r="C21351">
            <v>21350</v>
          </cell>
        </row>
        <row r="21352">
          <cell r="A21352">
            <v>802976135</v>
          </cell>
          <cell r="B21352" t="str">
            <v>00028 </v>
          </cell>
          <cell r="C21352">
            <v>21351</v>
          </cell>
        </row>
        <row r="21353">
          <cell r="A21353">
            <v>802976136</v>
          </cell>
          <cell r="B21353" t="str">
            <v>00028 </v>
          </cell>
          <cell r="C21353">
            <v>21352</v>
          </cell>
        </row>
        <row r="21354">
          <cell r="A21354">
            <v>802976137</v>
          </cell>
          <cell r="B21354" t="str">
            <v>00028 </v>
          </cell>
          <cell r="C21354">
            <v>21353</v>
          </cell>
        </row>
        <row r="21355">
          <cell r="A21355">
            <v>802976138</v>
          </cell>
          <cell r="B21355" t="str">
            <v>00028 </v>
          </cell>
          <cell r="C21355">
            <v>21354</v>
          </cell>
        </row>
        <row r="21356">
          <cell r="A21356">
            <v>802976139</v>
          </cell>
          <cell r="B21356" t="str">
            <v>00028 </v>
          </cell>
          <cell r="C21356">
            <v>21355</v>
          </cell>
        </row>
        <row r="21357">
          <cell r="A21357">
            <v>802976140</v>
          </cell>
          <cell r="B21357" t="str">
            <v>00028 </v>
          </cell>
          <cell r="C21357">
            <v>21356</v>
          </cell>
        </row>
        <row r="21358">
          <cell r="A21358">
            <v>802976141</v>
          </cell>
          <cell r="B21358" t="str">
            <v>00028 </v>
          </cell>
          <cell r="C21358">
            <v>21357</v>
          </cell>
        </row>
        <row r="21359">
          <cell r="A21359">
            <v>802976142</v>
          </cell>
          <cell r="B21359" t="str">
            <v>00028 </v>
          </cell>
          <cell r="C21359">
            <v>21358</v>
          </cell>
        </row>
        <row r="21360">
          <cell r="A21360">
            <v>802976143</v>
          </cell>
          <cell r="B21360" t="str">
            <v>00028 </v>
          </cell>
          <cell r="C21360">
            <v>21359</v>
          </cell>
        </row>
        <row r="21361">
          <cell r="A21361">
            <v>802976144</v>
          </cell>
          <cell r="B21361" t="str">
            <v>00028 </v>
          </cell>
          <cell r="C21361">
            <v>21360</v>
          </cell>
        </row>
        <row r="21362">
          <cell r="A21362">
            <v>802976145</v>
          </cell>
          <cell r="B21362" t="str">
            <v>00028 </v>
          </cell>
          <cell r="C21362">
            <v>21361</v>
          </cell>
        </row>
        <row r="21363">
          <cell r="A21363">
            <v>802976146</v>
          </cell>
          <cell r="B21363" t="str">
            <v>00028 </v>
          </cell>
          <cell r="C21363">
            <v>21362</v>
          </cell>
        </row>
        <row r="21364">
          <cell r="A21364">
            <v>802976147</v>
          </cell>
          <cell r="B21364" t="str">
            <v>00028 </v>
          </cell>
          <cell r="C21364">
            <v>21363</v>
          </cell>
        </row>
        <row r="21365">
          <cell r="A21365">
            <v>802976148</v>
          </cell>
          <cell r="B21365" t="str">
            <v>00028 </v>
          </cell>
          <cell r="C21365">
            <v>21364</v>
          </cell>
        </row>
        <row r="21366">
          <cell r="A21366">
            <v>802976149</v>
          </cell>
          <cell r="B21366" t="str">
            <v>00028 </v>
          </cell>
          <cell r="C21366">
            <v>21365</v>
          </cell>
        </row>
        <row r="21367">
          <cell r="A21367">
            <v>802976150</v>
          </cell>
          <cell r="B21367" t="str">
            <v>00028 </v>
          </cell>
          <cell r="C21367">
            <v>21366</v>
          </cell>
        </row>
        <row r="21368">
          <cell r="A21368">
            <v>802976151</v>
          </cell>
          <cell r="B21368" t="str">
            <v>00028 </v>
          </cell>
          <cell r="C21368">
            <v>21367</v>
          </cell>
        </row>
        <row r="21369">
          <cell r="A21369">
            <v>802976152</v>
          </cell>
          <cell r="B21369" t="str">
            <v>00028 </v>
          </cell>
          <cell r="C21369">
            <v>21368</v>
          </cell>
        </row>
        <row r="21370">
          <cell r="A21370">
            <v>802976153</v>
          </cell>
          <cell r="B21370" t="str">
            <v>00028 </v>
          </cell>
          <cell r="C21370">
            <v>21369</v>
          </cell>
        </row>
        <row r="21371">
          <cell r="A21371">
            <v>802976154</v>
          </cell>
          <cell r="B21371" t="str">
            <v>00028 </v>
          </cell>
          <cell r="C21371">
            <v>21370</v>
          </cell>
        </row>
        <row r="21372">
          <cell r="A21372">
            <v>802976155</v>
          </cell>
          <cell r="B21372" t="str">
            <v>00028 </v>
          </cell>
          <cell r="C21372">
            <v>21371</v>
          </cell>
        </row>
        <row r="21373">
          <cell r="A21373">
            <v>802976156</v>
          </cell>
          <cell r="B21373" t="str">
            <v>00028 </v>
          </cell>
          <cell r="C21373">
            <v>21372</v>
          </cell>
        </row>
        <row r="21374">
          <cell r="A21374">
            <v>802976157</v>
          </cell>
          <cell r="B21374" t="str">
            <v>00028 </v>
          </cell>
          <cell r="C21374">
            <v>21373</v>
          </cell>
        </row>
        <row r="21375">
          <cell r="A21375">
            <v>802976158</v>
          </cell>
          <cell r="B21375" t="str">
            <v>00028 </v>
          </cell>
          <cell r="C21375">
            <v>21374</v>
          </cell>
        </row>
        <row r="21376">
          <cell r="A21376">
            <v>802976159</v>
          </cell>
          <cell r="B21376" t="str">
            <v>00028 </v>
          </cell>
          <cell r="C21376">
            <v>21375</v>
          </cell>
        </row>
        <row r="21377">
          <cell r="A21377">
            <v>802976160</v>
          </cell>
          <cell r="B21377" t="str">
            <v>00028 </v>
          </cell>
          <cell r="C21377">
            <v>21376</v>
          </cell>
        </row>
        <row r="21378">
          <cell r="A21378">
            <v>802976161</v>
          </cell>
          <cell r="B21378" t="str">
            <v>00028 </v>
          </cell>
          <cell r="C21378">
            <v>21377</v>
          </cell>
        </row>
        <row r="21379">
          <cell r="A21379">
            <v>802976162</v>
          </cell>
          <cell r="B21379" t="str">
            <v>00028 </v>
          </cell>
          <cell r="C21379">
            <v>21378</v>
          </cell>
        </row>
        <row r="21380">
          <cell r="A21380">
            <v>802976163</v>
          </cell>
          <cell r="B21380" t="str">
            <v>00028 </v>
          </cell>
          <cell r="C21380">
            <v>21379</v>
          </cell>
        </row>
        <row r="21381">
          <cell r="A21381">
            <v>802976164</v>
          </cell>
          <cell r="B21381" t="str">
            <v>00028 </v>
          </cell>
          <cell r="C21381">
            <v>21380</v>
          </cell>
        </row>
        <row r="21382">
          <cell r="A21382">
            <v>802976165</v>
          </cell>
          <cell r="B21382" t="str">
            <v>00028 </v>
          </cell>
          <cell r="C21382">
            <v>21381</v>
          </cell>
        </row>
        <row r="21383">
          <cell r="A21383">
            <v>802976166</v>
          </cell>
          <cell r="B21383" t="str">
            <v>00028 </v>
          </cell>
          <cell r="C21383">
            <v>21382</v>
          </cell>
        </row>
        <row r="21384">
          <cell r="A21384">
            <v>802976167</v>
          </cell>
          <cell r="B21384" t="str">
            <v>00028 </v>
          </cell>
          <cell r="C21384">
            <v>21383</v>
          </cell>
        </row>
        <row r="21385">
          <cell r="A21385">
            <v>802976168</v>
          </cell>
          <cell r="B21385" t="str">
            <v>00028 </v>
          </cell>
          <cell r="C21385">
            <v>21384</v>
          </cell>
        </row>
        <row r="21386">
          <cell r="A21386">
            <v>802976169</v>
          </cell>
          <cell r="B21386" t="str">
            <v>00028 </v>
          </cell>
          <cell r="C21386">
            <v>21385</v>
          </cell>
        </row>
        <row r="21387">
          <cell r="A21387">
            <v>802976170</v>
          </cell>
          <cell r="B21387" t="str">
            <v>00028 </v>
          </cell>
          <cell r="C21387">
            <v>21386</v>
          </cell>
        </row>
        <row r="21388">
          <cell r="A21388">
            <v>802976171</v>
          </cell>
          <cell r="B21388" t="str">
            <v>00028 </v>
          </cell>
          <cell r="C21388">
            <v>21387</v>
          </cell>
        </row>
        <row r="21389">
          <cell r="A21389">
            <v>802976172</v>
          </cell>
          <cell r="B21389" t="str">
            <v>00028 </v>
          </cell>
          <cell r="C21389">
            <v>21388</v>
          </cell>
        </row>
        <row r="21390">
          <cell r="A21390">
            <v>802976173</v>
          </cell>
          <cell r="B21390" t="str">
            <v>00028 </v>
          </cell>
          <cell r="C21390">
            <v>21389</v>
          </cell>
        </row>
        <row r="21391">
          <cell r="A21391">
            <v>802976174</v>
          </cell>
          <cell r="B21391" t="str">
            <v>00028 </v>
          </cell>
          <cell r="C21391">
            <v>21390</v>
          </cell>
        </row>
        <row r="21392">
          <cell r="A21392">
            <v>802976175</v>
          </cell>
          <cell r="B21392" t="str">
            <v>00028 </v>
          </cell>
          <cell r="C21392">
            <v>21391</v>
          </cell>
        </row>
        <row r="21393">
          <cell r="A21393">
            <v>802976176</v>
          </cell>
          <cell r="B21393" t="str">
            <v>00028 </v>
          </cell>
          <cell r="C21393">
            <v>21392</v>
          </cell>
        </row>
        <row r="21394">
          <cell r="A21394">
            <v>802976177</v>
          </cell>
          <cell r="B21394" t="str">
            <v>00028 </v>
          </cell>
          <cell r="C21394">
            <v>21393</v>
          </cell>
        </row>
        <row r="21395">
          <cell r="A21395">
            <v>802976178</v>
          </cell>
          <cell r="B21395" t="str">
            <v>00028 </v>
          </cell>
          <cell r="C21395">
            <v>21394</v>
          </cell>
        </row>
        <row r="21396">
          <cell r="A21396">
            <v>802976179</v>
          </cell>
          <cell r="B21396" t="str">
            <v>00028 </v>
          </cell>
          <cell r="C21396">
            <v>21395</v>
          </cell>
        </row>
        <row r="21397">
          <cell r="A21397">
            <v>802976180</v>
          </cell>
          <cell r="B21397" t="str">
            <v>00028 </v>
          </cell>
          <cell r="C21397">
            <v>21396</v>
          </cell>
        </row>
        <row r="21398">
          <cell r="A21398">
            <v>802976181</v>
          </cell>
          <cell r="B21398" t="str">
            <v>00028 </v>
          </cell>
          <cell r="C21398">
            <v>21397</v>
          </cell>
        </row>
        <row r="21399">
          <cell r="A21399">
            <v>802976182</v>
          </cell>
          <cell r="B21399" t="str">
            <v>00028 </v>
          </cell>
          <cell r="C21399">
            <v>21398</v>
          </cell>
        </row>
        <row r="21400">
          <cell r="A21400">
            <v>802976183</v>
          </cell>
          <cell r="B21400" t="str">
            <v>00028 </v>
          </cell>
          <cell r="C21400">
            <v>21399</v>
          </cell>
        </row>
        <row r="21401">
          <cell r="A21401">
            <v>802976184</v>
          </cell>
          <cell r="B21401" t="str">
            <v>00028 </v>
          </cell>
          <cell r="C21401">
            <v>21400</v>
          </cell>
        </row>
        <row r="21402">
          <cell r="A21402">
            <v>802976185</v>
          </cell>
          <cell r="B21402" t="str">
            <v>00028 </v>
          </cell>
          <cell r="C21402">
            <v>21401</v>
          </cell>
        </row>
        <row r="21403">
          <cell r="A21403">
            <v>802976186</v>
          </cell>
          <cell r="B21403" t="str">
            <v>00028 </v>
          </cell>
          <cell r="C21403">
            <v>21402</v>
          </cell>
        </row>
        <row r="21404">
          <cell r="A21404">
            <v>802976187</v>
          </cell>
          <cell r="B21404" t="str">
            <v>00028 </v>
          </cell>
          <cell r="C21404">
            <v>21403</v>
          </cell>
        </row>
        <row r="21405">
          <cell r="A21405">
            <v>802976188</v>
          </cell>
          <cell r="B21405" t="str">
            <v>00028 </v>
          </cell>
          <cell r="C21405">
            <v>21404</v>
          </cell>
        </row>
        <row r="21406">
          <cell r="A21406">
            <v>802976189</v>
          </cell>
          <cell r="B21406" t="str">
            <v>00028 </v>
          </cell>
          <cell r="C21406">
            <v>21405</v>
          </cell>
        </row>
        <row r="21407">
          <cell r="A21407">
            <v>802976190</v>
          </cell>
          <cell r="B21407" t="str">
            <v>00028 </v>
          </cell>
          <cell r="C21407">
            <v>21406</v>
          </cell>
        </row>
        <row r="21408">
          <cell r="A21408">
            <v>802976191</v>
          </cell>
          <cell r="B21408" t="str">
            <v>00028 </v>
          </cell>
          <cell r="C21408">
            <v>21407</v>
          </cell>
        </row>
        <row r="21409">
          <cell r="A21409">
            <v>802976192</v>
          </cell>
          <cell r="B21409" t="str">
            <v>00028 </v>
          </cell>
          <cell r="C21409">
            <v>21408</v>
          </cell>
        </row>
        <row r="21410">
          <cell r="A21410">
            <v>802976193</v>
          </cell>
          <cell r="B21410" t="str">
            <v>00028 </v>
          </cell>
          <cell r="C21410">
            <v>21409</v>
          </cell>
        </row>
        <row r="21411">
          <cell r="A21411">
            <v>802976194</v>
          </cell>
          <cell r="B21411" t="str">
            <v>00028 </v>
          </cell>
          <cell r="C21411">
            <v>21410</v>
          </cell>
        </row>
        <row r="21412">
          <cell r="A21412">
            <v>802976195</v>
          </cell>
          <cell r="B21412" t="str">
            <v>00028 </v>
          </cell>
          <cell r="C21412">
            <v>21411</v>
          </cell>
        </row>
        <row r="21413">
          <cell r="A21413">
            <v>802976196</v>
          </cell>
          <cell r="B21413" t="str">
            <v>00028 </v>
          </cell>
          <cell r="C21413">
            <v>21412</v>
          </cell>
        </row>
        <row r="21414">
          <cell r="A21414">
            <v>802976197</v>
          </cell>
          <cell r="B21414" t="str">
            <v>00028 </v>
          </cell>
          <cell r="C21414">
            <v>21413</v>
          </cell>
        </row>
        <row r="21415">
          <cell r="A21415">
            <v>802976198</v>
          </cell>
          <cell r="B21415" t="str">
            <v>00028 </v>
          </cell>
          <cell r="C21415">
            <v>21414</v>
          </cell>
        </row>
        <row r="21416">
          <cell r="A21416">
            <v>802976199</v>
          </cell>
          <cell r="B21416" t="str">
            <v>00028 </v>
          </cell>
          <cell r="C21416">
            <v>21415</v>
          </cell>
        </row>
        <row r="21417">
          <cell r="A21417">
            <v>802976200</v>
          </cell>
          <cell r="B21417" t="str">
            <v>00028 </v>
          </cell>
          <cell r="C21417">
            <v>21416</v>
          </cell>
        </row>
        <row r="21418">
          <cell r="A21418">
            <v>802976201</v>
          </cell>
          <cell r="B21418" t="str">
            <v>00028 </v>
          </cell>
          <cell r="C21418">
            <v>21417</v>
          </cell>
        </row>
        <row r="21419">
          <cell r="A21419">
            <v>802976202</v>
          </cell>
          <cell r="B21419" t="str">
            <v>00028 </v>
          </cell>
          <cell r="C21419">
            <v>21418</v>
          </cell>
        </row>
        <row r="21420">
          <cell r="A21420">
            <v>802976203</v>
          </cell>
          <cell r="B21420" t="str">
            <v>00028 </v>
          </cell>
          <cell r="C21420">
            <v>21419</v>
          </cell>
        </row>
        <row r="21421">
          <cell r="A21421">
            <v>802976204</v>
          </cell>
          <cell r="B21421" t="str">
            <v>00028 </v>
          </cell>
          <cell r="C21421">
            <v>21420</v>
          </cell>
        </row>
        <row r="21422">
          <cell r="A21422">
            <v>802976205</v>
          </cell>
          <cell r="B21422" t="str">
            <v>00028 </v>
          </cell>
          <cell r="C21422">
            <v>21421</v>
          </cell>
        </row>
        <row r="21423">
          <cell r="A21423">
            <v>802976206</v>
          </cell>
          <cell r="B21423" t="str">
            <v>00028 </v>
          </cell>
          <cell r="C21423">
            <v>21422</v>
          </cell>
        </row>
        <row r="21424">
          <cell r="A21424">
            <v>802976207</v>
          </cell>
          <cell r="B21424" t="str">
            <v>00028 </v>
          </cell>
          <cell r="C21424">
            <v>21423</v>
          </cell>
        </row>
        <row r="21425">
          <cell r="A21425">
            <v>802976208</v>
          </cell>
          <cell r="B21425" t="str">
            <v>00028 </v>
          </cell>
          <cell r="C21425">
            <v>21424</v>
          </cell>
        </row>
        <row r="21426">
          <cell r="A21426">
            <v>802976209</v>
          </cell>
          <cell r="B21426" t="str">
            <v>00028 </v>
          </cell>
          <cell r="C21426">
            <v>21425</v>
          </cell>
        </row>
        <row r="21427">
          <cell r="A21427">
            <v>802976210</v>
          </cell>
          <cell r="B21427" t="str">
            <v>00028 </v>
          </cell>
          <cell r="C21427">
            <v>21426</v>
          </cell>
        </row>
        <row r="21428">
          <cell r="A21428">
            <v>802976211</v>
          </cell>
          <cell r="B21428" t="str">
            <v>00028 </v>
          </cell>
          <cell r="C21428">
            <v>21427</v>
          </cell>
        </row>
        <row r="21429">
          <cell r="A21429">
            <v>802976212</v>
          </cell>
          <cell r="B21429" t="str">
            <v>00028 </v>
          </cell>
          <cell r="C21429">
            <v>21428</v>
          </cell>
        </row>
        <row r="21430">
          <cell r="A21430">
            <v>802976213</v>
          </cell>
          <cell r="B21430" t="str">
            <v>00028 </v>
          </cell>
          <cell r="C21430">
            <v>21429</v>
          </cell>
        </row>
        <row r="21431">
          <cell r="A21431">
            <v>802976214</v>
          </cell>
          <cell r="B21431" t="str">
            <v>00028 </v>
          </cell>
          <cell r="C21431">
            <v>21430</v>
          </cell>
        </row>
        <row r="21432">
          <cell r="A21432">
            <v>802976215</v>
          </cell>
          <cell r="B21432" t="str">
            <v>00028 </v>
          </cell>
          <cell r="C21432">
            <v>21431</v>
          </cell>
        </row>
        <row r="21433">
          <cell r="A21433">
            <v>802976216</v>
          </cell>
          <cell r="B21433" t="str">
            <v>00028 </v>
          </cell>
          <cell r="C21433">
            <v>21432</v>
          </cell>
        </row>
        <row r="21434">
          <cell r="A21434">
            <v>802976217</v>
          </cell>
          <cell r="B21434" t="str">
            <v>00028 </v>
          </cell>
          <cell r="C21434">
            <v>21433</v>
          </cell>
        </row>
        <row r="21435">
          <cell r="A21435">
            <v>802976218</v>
          </cell>
          <cell r="B21435" t="str">
            <v>00028 </v>
          </cell>
          <cell r="C21435">
            <v>21434</v>
          </cell>
        </row>
        <row r="21436">
          <cell r="A21436">
            <v>802976219</v>
          </cell>
          <cell r="B21436" t="str">
            <v>00028 </v>
          </cell>
          <cell r="C21436">
            <v>21435</v>
          </cell>
        </row>
        <row r="21437">
          <cell r="A21437">
            <v>802976220</v>
          </cell>
          <cell r="B21437" t="str">
            <v>00028 </v>
          </cell>
          <cell r="C21437">
            <v>21436</v>
          </cell>
        </row>
        <row r="21438">
          <cell r="A21438">
            <v>802976221</v>
          </cell>
          <cell r="B21438" t="str">
            <v>00028 </v>
          </cell>
          <cell r="C21438">
            <v>21437</v>
          </cell>
        </row>
        <row r="21439">
          <cell r="A21439">
            <v>802976222</v>
          </cell>
          <cell r="B21439" t="str">
            <v>00028 </v>
          </cell>
          <cell r="C21439">
            <v>21438</v>
          </cell>
        </row>
        <row r="21440">
          <cell r="A21440">
            <v>802976223</v>
          </cell>
          <cell r="B21440" t="str">
            <v>00028 </v>
          </cell>
          <cell r="C21440">
            <v>21439</v>
          </cell>
        </row>
        <row r="21441">
          <cell r="A21441">
            <v>802976224</v>
          </cell>
          <cell r="B21441" t="str">
            <v>00028 </v>
          </cell>
          <cell r="C21441">
            <v>21440</v>
          </cell>
        </row>
        <row r="21442">
          <cell r="A21442">
            <v>802976225</v>
          </cell>
          <cell r="B21442" t="str">
            <v>00028 </v>
          </cell>
          <cell r="C21442">
            <v>21441</v>
          </cell>
        </row>
        <row r="21443">
          <cell r="A21443">
            <v>802976226</v>
          </cell>
          <cell r="B21443" t="str">
            <v>00028 </v>
          </cell>
          <cell r="C21443">
            <v>21442</v>
          </cell>
        </row>
        <row r="21444">
          <cell r="A21444">
            <v>802976227</v>
          </cell>
          <cell r="B21444" t="str">
            <v>00028 </v>
          </cell>
          <cell r="C21444">
            <v>21443</v>
          </cell>
        </row>
        <row r="21445">
          <cell r="A21445">
            <v>802976228</v>
          </cell>
          <cell r="B21445" t="str">
            <v>00028 </v>
          </cell>
          <cell r="C21445">
            <v>21444</v>
          </cell>
        </row>
        <row r="21446">
          <cell r="A21446">
            <v>802976229</v>
          </cell>
          <cell r="B21446" t="str">
            <v>00028 </v>
          </cell>
          <cell r="C21446">
            <v>21445</v>
          </cell>
        </row>
        <row r="21447">
          <cell r="A21447">
            <v>802976230</v>
          </cell>
          <cell r="B21447" t="str">
            <v>00028 </v>
          </cell>
          <cell r="C21447">
            <v>21446</v>
          </cell>
        </row>
        <row r="21448">
          <cell r="A21448">
            <v>802976231</v>
          </cell>
          <cell r="B21448" t="str">
            <v>00028 </v>
          </cell>
          <cell r="C21448">
            <v>21447</v>
          </cell>
        </row>
        <row r="21449">
          <cell r="A21449">
            <v>802976232</v>
          </cell>
          <cell r="B21449" t="str">
            <v>00028 </v>
          </cell>
          <cell r="C21449">
            <v>21448</v>
          </cell>
        </row>
        <row r="21450">
          <cell r="A21450">
            <v>802976233</v>
          </cell>
          <cell r="B21450" t="str">
            <v>00028 </v>
          </cell>
          <cell r="C21450">
            <v>21449</v>
          </cell>
        </row>
        <row r="21451">
          <cell r="A21451">
            <v>802976234</v>
          </cell>
          <cell r="B21451" t="str">
            <v>00028 </v>
          </cell>
          <cell r="C21451">
            <v>21450</v>
          </cell>
        </row>
        <row r="21452">
          <cell r="A21452">
            <v>802976235</v>
          </cell>
          <cell r="B21452" t="str">
            <v>00028 </v>
          </cell>
          <cell r="C21452">
            <v>21451</v>
          </cell>
        </row>
        <row r="21453">
          <cell r="A21453">
            <v>802976236</v>
          </cell>
          <cell r="B21453" t="str">
            <v>00028 </v>
          </cell>
          <cell r="C21453">
            <v>21452</v>
          </cell>
        </row>
        <row r="21454">
          <cell r="A21454">
            <v>802976237</v>
          </cell>
          <cell r="B21454" t="str">
            <v>00028 </v>
          </cell>
          <cell r="C21454">
            <v>21453</v>
          </cell>
        </row>
        <row r="21455">
          <cell r="A21455">
            <v>802976238</v>
          </cell>
          <cell r="B21455" t="str">
            <v>00028 </v>
          </cell>
          <cell r="C21455">
            <v>21454</v>
          </cell>
        </row>
        <row r="21456">
          <cell r="A21456">
            <v>802976239</v>
          </cell>
          <cell r="B21456" t="str">
            <v>00028 </v>
          </cell>
          <cell r="C21456">
            <v>21455</v>
          </cell>
        </row>
        <row r="21457">
          <cell r="A21457">
            <v>802976240</v>
          </cell>
          <cell r="B21457" t="str">
            <v>00028 </v>
          </cell>
          <cell r="C21457">
            <v>21456</v>
          </cell>
        </row>
        <row r="21458">
          <cell r="A21458">
            <v>802976241</v>
          </cell>
          <cell r="B21458" t="str">
            <v>00028 </v>
          </cell>
          <cell r="C21458">
            <v>21457</v>
          </cell>
        </row>
        <row r="21459">
          <cell r="A21459">
            <v>802976242</v>
          </cell>
          <cell r="B21459" t="str">
            <v>00028 </v>
          </cell>
          <cell r="C21459">
            <v>21458</v>
          </cell>
        </row>
        <row r="21460">
          <cell r="A21460">
            <v>802976243</v>
          </cell>
          <cell r="B21460" t="str">
            <v>00028 </v>
          </cell>
          <cell r="C21460">
            <v>21459</v>
          </cell>
        </row>
        <row r="21461">
          <cell r="A21461">
            <v>802976244</v>
          </cell>
          <cell r="B21461" t="str">
            <v>00028 </v>
          </cell>
          <cell r="C21461">
            <v>21460</v>
          </cell>
        </row>
        <row r="21462">
          <cell r="A21462">
            <v>802976245</v>
          </cell>
          <cell r="B21462" t="str">
            <v>00028 </v>
          </cell>
          <cell r="C21462">
            <v>21461</v>
          </cell>
        </row>
        <row r="21463">
          <cell r="A21463">
            <v>802976246</v>
          </cell>
          <cell r="B21463" t="str">
            <v>00028 </v>
          </cell>
          <cell r="C21463">
            <v>21462</v>
          </cell>
        </row>
        <row r="21464">
          <cell r="A21464">
            <v>802976247</v>
          </cell>
          <cell r="B21464" t="str">
            <v>00028 </v>
          </cell>
          <cell r="C21464">
            <v>21463</v>
          </cell>
        </row>
        <row r="21465">
          <cell r="A21465">
            <v>802976248</v>
          </cell>
          <cell r="B21465" t="str">
            <v>00028 </v>
          </cell>
          <cell r="C21465">
            <v>21464</v>
          </cell>
        </row>
        <row r="21466">
          <cell r="A21466">
            <v>802976249</v>
          </cell>
          <cell r="B21466" t="str">
            <v>00028 </v>
          </cell>
          <cell r="C21466">
            <v>21465</v>
          </cell>
        </row>
        <row r="21467">
          <cell r="A21467">
            <v>802976250</v>
          </cell>
          <cell r="B21467" t="str">
            <v>00028 </v>
          </cell>
          <cell r="C21467">
            <v>21466</v>
          </cell>
        </row>
        <row r="21468">
          <cell r="A21468">
            <v>802976251</v>
          </cell>
          <cell r="B21468" t="str">
            <v>00028 </v>
          </cell>
          <cell r="C21468">
            <v>21467</v>
          </cell>
        </row>
        <row r="21469">
          <cell r="A21469">
            <v>802976252</v>
          </cell>
          <cell r="B21469" t="str">
            <v>00028 </v>
          </cell>
          <cell r="C21469">
            <v>21468</v>
          </cell>
        </row>
        <row r="21470">
          <cell r="A21470">
            <v>802976253</v>
          </cell>
          <cell r="B21470" t="str">
            <v>00028 </v>
          </cell>
          <cell r="C21470">
            <v>21469</v>
          </cell>
        </row>
        <row r="21471">
          <cell r="A21471">
            <v>802976254</v>
          </cell>
          <cell r="B21471" t="str">
            <v>00028 </v>
          </cell>
          <cell r="C21471">
            <v>21470</v>
          </cell>
        </row>
        <row r="21472">
          <cell r="A21472">
            <v>802976255</v>
          </cell>
          <cell r="B21472" t="str">
            <v>00028 </v>
          </cell>
          <cell r="C21472">
            <v>21471</v>
          </cell>
        </row>
        <row r="21473">
          <cell r="A21473">
            <v>802976256</v>
          </cell>
          <cell r="B21473" t="str">
            <v>00028 </v>
          </cell>
          <cell r="C21473">
            <v>21472</v>
          </cell>
        </row>
        <row r="21474">
          <cell r="A21474">
            <v>802976257</v>
          </cell>
          <cell r="B21474" t="str">
            <v>00028 </v>
          </cell>
          <cell r="C21474">
            <v>21473</v>
          </cell>
        </row>
        <row r="21475">
          <cell r="A21475">
            <v>802976258</v>
          </cell>
          <cell r="B21475" t="str">
            <v>00028 </v>
          </cell>
          <cell r="C21475">
            <v>21474</v>
          </cell>
        </row>
        <row r="21476">
          <cell r="A21476">
            <v>802976259</v>
          </cell>
          <cell r="B21476" t="str">
            <v>00028 </v>
          </cell>
          <cell r="C21476">
            <v>21475</v>
          </cell>
        </row>
        <row r="21477">
          <cell r="A21477">
            <v>802976260</v>
          </cell>
          <cell r="B21477" t="str">
            <v>00028 </v>
          </cell>
          <cell r="C21477">
            <v>21476</v>
          </cell>
        </row>
        <row r="21478">
          <cell r="A21478">
            <v>802976261</v>
          </cell>
          <cell r="B21478" t="str">
            <v>00028 </v>
          </cell>
          <cell r="C21478">
            <v>21477</v>
          </cell>
        </row>
        <row r="21479">
          <cell r="A21479">
            <v>802976262</v>
          </cell>
          <cell r="B21479" t="str">
            <v>00028 </v>
          </cell>
          <cell r="C21479">
            <v>21478</v>
          </cell>
        </row>
        <row r="21480">
          <cell r="A21480">
            <v>802976263</v>
          </cell>
          <cell r="B21480" t="str">
            <v>00028 </v>
          </cell>
          <cell r="C21480">
            <v>21479</v>
          </cell>
        </row>
        <row r="21481">
          <cell r="A21481">
            <v>802976264</v>
          </cell>
          <cell r="B21481" t="str">
            <v>00028 </v>
          </cell>
          <cell r="C21481">
            <v>21480</v>
          </cell>
        </row>
        <row r="21482">
          <cell r="A21482">
            <v>802976265</v>
          </cell>
          <cell r="B21482" t="str">
            <v>00028 </v>
          </cell>
          <cell r="C21482">
            <v>21481</v>
          </cell>
        </row>
        <row r="21483">
          <cell r="A21483">
            <v>802976266</v>
          </cell>
          <cell r="B21483" t="str">
            <v>00028 </v>
          </cell>
          <cell r="C21483">
            <v>21482</v>
          </cell>
        </row>
        <row r="21484">
          <cell r="A21484">
            <v>802976267</v>
          </cell>
          <cell r="B21484" t="str">
            <v>00028 </v>
          </cell>
          <cell r="C21484">
            <v>21483</v>
          </cell>
        </row>
        <row r="21485">
          <cell r="A21485">
            <v>802976268</v>
          </cell>
          <cell r="B21485" t="str">
            <v>00028 </v>
          </cell>
          <cell r="C21485">
            <v>21484</v>
          </cell>
        </row>
        <row r="21486">
          <cell r="A21486">
            <v>802976269</v>
          </cell>
          <cell r="B21486" t="str">
            <v>00028 </v>
          </cell>
          <cell r="C21486">
            <v>21485</v>
          </cell>
        </row>
        <row r="21487">
          <cell r="A21487">
            <v>802976270</v>
          </cell>
          <cell r="B21487" t="str">
            <v>00028 </v>
          </cell>
          <cell r="C21487">
            <v>21486</v>
          </cell>
        </row>
        <row r="21488">
          <cell r="A21488">
            <v>802976271</v>
          </cell>
          <cell r="B21488" t="str">
            <v>00028 </v>
          </cell>
          <cell r="C21488">
            <v>21487</v>
          </cell>
        </row>
        <row r="21489">
          <cell r="A21489">
            <v>802976272</v>
          </cell>
          <cell r="B21489" t="str">
            <v>00028 </v>
          </cell>
          <cell r="C21489">
            <v>21488</v>
          </cell>
        </row>
        <row r="21490">
          <cell r="A21490">
            <v>802976273</v>
          </cell>
          <cell r="B21490" t="str">
            <v>00028 </v>
          </cell>
          <cell r="C21490">
            <v>21489</v>
          </cell>
        </row>
        <row r="21491">
          <cell r="A21491">
            <v>802976274</v>
          </cell>
          <cell r="B21491" t="str">
            <v>00028 </v>
          </cell>
          <cell r="C21491">
            <v>21490</v>
          </cell>
        </row>
        <row r="21492">
          <cell r="A21492">
            <v>802976275</v>
          </cell>
          <cell r="B21492" t="str">
            <v>00028 </v>
          </cell>
          <cell r="C21492">
            <v>21491</v>
          </cell>
        </row>
        <row r="21493">
          <cell r="A21493">
            <v>802976276</v>
          </cell>
          <cell r="B21493" t="str">
            <v>00028 </v>
          </cell>
          <cell r="C21493">
            <v>21492</v>
          </cell>
        </row>
        <row r="21494">
          <cell r="A21494">
            <v>802976277</v>
          </cell>
          <cell r="B21494" t="str">
            <v>00028 </v>
          </cell>
          <cell r="C21494">
            <v>21493</v>
          </cell>
        </row>
        <row r="21495">
          <cell r="A21495">
            <v>802976278</v>
          </cell>
          <cell r="B21495" t="str">
            <v>00028 </v>
          </cell>
          <cell r="C21495">
            <v>21494</v>
          </cell>
        </row>
        <row r="21496">
          <cell r="A21496">
            <v>802976279</v>
          </cell>
          <cell r="B21496" t="str">
            <v>00028 </v>
          </cell>
          <cell r="C21496">
            <v>21495</v>
          </cell>
        </row>
        <row r="21497">
          <cell r="A21497">
            <v>802976280</v>
          </cell>
          <cell r="B21497" t="str">
            <v>00028 </v>
          </cell>
          <cell r="C21497">
            <v>21496</v>
          </cell>
        </row>
        <row r="21498">
          <cell r="A21498">
            <v>802976281</v>
          </cell>
          <cell r="B21498" t="str">
            <v>00028 </v>
          </cell>
          <cell r="C21498">
            <v>21497</v>
          </cell>
        </row>
        <row r="21499">
          <cell r="A21499">
            <v>802976282</v>
          </cell>
          <cell r="B21499" t="str">
            <v>00028 </v>
          </cell>
          <cell r="C21499">
            <v>21498</v>
          </cell>
        </row>
        <row r="21500">
          <cell r="A21500">
            <v>802976283</v>
          </cell>
          <cell r="B21500" t="str">
            <v>00028 </v>
          </cell>
          <cell r="C21500">
            <v>21499</v>
          </cell>
        </row>
        <row r="21501">
          <cell r="A21501">
            <v>802976284</v>
          </cell>
          <cell r="B21501" t="str">
            <v>00028 </v>
          </cell>
          <cell r="C21501">
            <v>21500</v>
          </cell>
        </row>
        <row r="21502">
          <cell r="A21502">
            <v>802976285</v>
          </cell>
          <cell r="B21502" t="str">
            <v>00028 </v>
          </cell>
          <cell r="C21502">
            <v>21501</v>
          </cell>
        </row>
        <row r="21503">
          <cell r="A21503">
            <v>802976286</v>
          </cell>
          <cell r="B21503" t="str">
            <v>00028 </v>
          </cell>
          <cell r="C21503">
            <v>21502</v>
          </cell>
        </row>
        <row r="21504">
          <cell r="A21504">
            <v>802976287</v>
          </cell>
          <cell r="B21504" t="str">
            <v>00028 </v>
          </cell>
          <cell r="C21504">
            <v>21503</v>
          </cell>
        </row>
        <row r="21505">
          <cell r="A21505">
            <v>802976288</v>
          </cell>
          <cell r="B21505" t="str">
            <v>00028 </v>
          </cell>
          <cell r="C21505">
            <v>21504</v>
          </cell>
        </row>
        <row r="21506">
          <cell r="A21506">
            <v>802976289</v>
          </cell>
          <cell r="B21506" t="str">
            <v>00028 </v>
          </cell>
          <cell r="C21506">
            <v>21505</v>
          </cell>
        </row>
        <row r="21507">
          <cell r="A21507">
            <v>802976290</v>
          </cell>
          <cell r="B21507" t="str">
            <v>00028 </v>
          </cell>
          <cell r="C21507">
            <v>21506</v>
          </cell>
        </row>
        <row r="21508">
          <cell r="A21508">
            <v>802976291</v>
          </cell>
          <cell r="B21508" t="str">
            <v>00028 </v>
          </cell>
          <cell r="C21508">
            <v>21507</v>
          </cell>
        </row>
        <row r="21509">
          <cell r="A21509">
            <v>802976292</v>
          </cell>
          <cell r="B21509" t="str">
            <v>00028 </v>
          </cell>
          <cell r="C21509">
            <v>21508</v>
          </cell>
        </row>
        <row r="21510">
          <cell r="A21510">
            <v>802976293</v>
          </cell>
          <cell r="B21510" t="str">
            <v>00028 </v>
          </cell>
          <cell r="C21510">
            <v>21509</v>
          </cell>
        </row>
        <row r="21511">
          <cell r="A21511">
            <v>802976294</v>
          </cell>
          <cell r="B21511" t="str">
            <v>00028 </v>
          </cell>
          <cell r="C21511">
            <v>21510</v>
          </cell>
        </row>
        <row r="21512">
          <cell r="A21512">
            <v>802976295</v>
          </cell>
          <cell r="B21512" t="str">
            <v>00028 </v>
          </cell>
          <cell r="C21512">
            <v>21511</v>
          </cell>
        </row>
        <row r="21513">
          <cell r="A21513">
            <v>802976296</v>
          </cell>
          <cell r="B21513" t="str">
            <v>00028 </v>
          </cell>
          <cell r="C21513">
            <v>21512</v>
          </cell>
        </row>
        <row r="21514">
          <cell r="A21514">
            <v>802976297</v>
          </cell>
          <cell r="B21514" t="str">
            <v>00028 </v>
          </cell>
          <cell r="C21514">
            <v>21513</v>
          </cell>
        </row>
        <row r="21515">
          <cell r="A21515">
            <v>802976298</v>
          </cell>
          <cell r="B21515" t="str">
            <v>00028 </v>
          </cell>
          <cell r="C21515">
            <v>21514</v>
          </cell>
        </row>
        <row r="21516">
          <cell r="A21516">
            <v>802976299</v>
          </cell>
          <cell r="B21516" t="str">
            <v>00028 </v>
          </cell>
          <cell r="C21516">
            <v>21515</v>
          </cell>
        </row>
        <row r="21517">
          <cell r="A21517">
            <v>802976300</v>
          </cell>
          <cell r="B21517" t="str">
            <v>00028 </v>
          </cell>
          <cell r="C21517">
            <v>21516</v>
          </cell>
        </row>
        <row r="21518">
          <cell r="A21518">
            <v>802976301</v>
          </cell>
          <cell r="B21518" t="str">
            <v>00028 </v>
          </cell>
          <cell r="C21518">
            <v>21517</v>
          </cell>
        </row>
        <row r="21519">
          <cell r="A21519">
            <v>802976302</v>
          </cell>
          <cell r="B21519" t="str">
            <v>00028 </v>
          </cell>
          <cell r="C21519">
            <v>21518</v>
          </cell>
        </row>
        <row r="21520">
          <cell r="A21520">
            <v>802976303</v>
          </cell>
          <cell r="B21520" t="str">
            <v>00028 </v>
          </cell>
          <cell r="C21520">
            <v>21519</v>
          </cell>
        </row>
        <row r="21521">
          <cell r="A21521">
            <v>802976304</v>
          </cell>
          <cell r="B21521" t="str">
            <v>00028 </v>
          </cell>
          <cell r="C21521">
            <v>21520</v>
          </cell>
        </row>
        <row r="21522">
          <cell r="A21522">
            <v>802976305</v>
          </cell>
          <cell r="B21522" t="str">
            <v>00028 </v>
          </cell>
          <cell r="C21522">
            <v>21521</v>
          </cell>
        </row>
        <row r="21523">
          <cell r="A21523">
            <v>802976306</v>
          </cell>
          <cell r="B21523" t="str">
            <v>00028 </v>
          </cell>
          <cell r="C21523">
            <v>21522</v>
          </cell>
        </row>
        <row r="21524">
          <cell r="A21524">
            <v>802976307</v>
          </cell>
          <cell r="B21524" t="str">
            <v>00028 </v>
          </cell>
          <cell r="C21524">
            <v>21523</v>
          </cell>
        </row>
        <row r="21525">
          <cell r="A21525">
            <v>802976308</v>
          </cell>
          <cell r="B21525" t="str">
            <v>00028 </v>
          </cell>
          <cell r="C21525">
            <v>21524</v>
          </cell>
        </row>
        <row r="21526">
          <cell r="A21526">
            <v>802976309</v>
          </cell>
          <cell r="B21526" t="str">
            <v>00028 </v>
          </cell>
          <cell r="C21526">
            <v>21525</v>
          </cell>
        </row>
        <row r="21527">
          <cell r="A21527">
            <v>802976310</v>
          </cell>
          <cell r="B21527" t="str">
            <v>00028 </v>
          </cell>
          <cell r="C21527">
            <v>21526</v>
          </cell>
        </row>
        <row r="21528">
          <cell r="A21528">
            <v>802976311</v>
          </cell>
          <cell r="B21528" t="str">
            <v>00028 </v>
          </cell>
          <cell r="C21528">
            <v>21527</v>
          </cell>
        </row>
        <row r="21529">
          <cell r="A21529">
            <v>802976312</v>
          </cell>
          <cell r="B21529" t="str">
            <v>00028 </v>
          </cell>
          <cell r="C21529">
            <v>21528</v>
          </cell>
        </row>
        <row r="21530">
          <cell r="A21530">
            <v>802976313</v>
          </cell>
          <cell r="B21530" t="str">
            <v>00028 </v>
          </cell>
          <cell r="C21530">
            <v>21529</v>
          </cell>
        </row>
        <row r="21531">
          <cell r="A21531">
            <v>802976314</v>
          </cell>
          <cell r="B21531" t="str">
            <v>00028 </v>
          </cell>
          <cell r="C21531">
            <v>21530</v>
          </cell>
        </row>
        <row r="21532">
          <cell r="A21532">
            <v>802976315</v>
          </cell>
          <cell r="B21532" t="str">
            <v>00028 </v>
          </cell>
          <cell r="C21532">
            <v>21531</v>
          </cell>
        </row>
        <row r="21533">
          <cell r="A21533">
            <v>802976316</v>
          </cell>
          <cell r="B21533" t="str">
            <v>00028 </v>
          </cell>
          <cell r="C21533">
            <v>21532</v>
          </cell>
        </row>
        <row r="21534">
          <cell r="A21534">
            <v>802976317</v>
          </cell>
          <cell r="B21534" t="str">
            <v>00028 </v>
          </cell>
          <cell r="C21534">
            <v>21533</v>
          </cell>
        </row>
        <row r="21535">
          <cell r="A21535">
            <v>802976318</v>
          </cell>
          <cell r="B21535" t="str">
            <v>00028 </v>
          </cell>
          <cell r="C21535">
            <v>21534</v>
          </cell>
        </row>
        <row r="21536">
          <cell r="A21536">
            <v>802976319</v>
          </cell>
          <cell r="B21536" t="str">
            <v>00028 </v>
          </cell>
          <cell r="C21536">
            <v>21535</v>
          </cell>
        </row>
        <row r="21537">
          <cell r="A21537">
            <v>802976320</v>
          </cell>
          <cell r="B21537" t="str">
            <v>00028 </v>
          </cell>
          <cell r="C21537">
            <v>21536</v>
          </cell>
        </row>
        <row r="21538">
          <cell r="A21538">
            <v>802976321</v>
          </cell>
          <cell r="B21538" t="str">
            <v>00028 </v>
          </cell>
          <cell r="C21538">
            <v>21537</v>
          </cell>
        </row>
        <row r="21539">
          <cell r="A21539">
            <v>802976322</v>
          </cell>
          <cell r="B21539" t="str">
            <v>00028 </v>
          </cell>
          <cell r="C21539">
            <v>21538</v>
          </cell>
        </row>
        <row r="21540">
          <cell r="A21540">
            <v>802976323</v>
          </cell>
          <cell r="B21540" t="str">
            <v>00028 </v>
          </cell>
          <cell r="C21540">
            <v>21539</v>
          </cell>
        </row>
        <row r="21541">
          <cell r="A21541">
            <v>802976324</v>
          </cell>
          <cell r="B21541" t="str">
            <v>00028 </v>
          </cell>
          <cell r="C21541">
            <v>21540</v>
          </cell>
        </row>
        <row r="21542">
          <cell r="A21542">
            <v>802976325</v>
          </cell>
          <cell r="B21542" t="str">
            <v>00028 </v>
          </cell>
          <cell r="C21542">
            <v>21541</v>
          </cell>
        </row>
        <row r="21543">
          <cell r="A21543">
            <v>802976326</v>
          </cell>
          <cell r="B21543" t="str">
            <v>00028 </v>
          </cell>
          <cell r="C21543">
            <v>21542</v>
          </cell>
        </row>
        <row r="21544">
          <cell r="A21544">
            <v>802976327</v>
          </cell>
          <cell r="B21544" t="str">
            <v>00028 </v>
          </cell>
          <cell r="C21544">
            <v>21543</v>
          </cell>
        </row>
        <row r="21545">
          <cell r="A21545">
            <v>802976328</v>
          </cell>
          <cell r="B21545" t="str">
            <v>00028 </v>
          </cell>
          <cell r="C21545">
            <v>21544</v>
          </cell>
        </row>
        <row r="21546">
          <cell r="A21546">
            <v>802976329</v>
          </cell>
          <cell r="B21546" t="str">
            <v>00028 </v>
          </cell>
          <cell r="C21546">
            <v>21545</v>
          </cell>
        </row>
        <row r="21547">
          <cell r="A21547">
            <v>802976330</v>
          </cell>
          <cell r="B21547" t="str">
            <v>00028 </v>
          </cell>
          <cell r="C21547">
            <v>21546</v>
          </cell>
        </row>
        <row r="21548">
          <cell r="A21548">
            <v>802976331</v>
          </cell>
          <cell r="B21548" t="str">
            <v>00028 </v>
          </cell>
          <cell r="C21548">
            <v>21547</v>
          </cell>
        </row>
        <row r="21549">
          <cell r="A21549">
            <v>802976332</v>
          </cell>
          <cell r="B21549" t="str">
            <v>00028 </v>
          </cell>
          <cell r="C21549">
            <v>21548</v>
          </cell>
        </row>
        <row r="21550">
          <cell r="A21550">
            <v>802976333</v>
          </cell>
          <cell r="B21550" t="str">
            <v>00028 </v>
          </cell>
          <cell r="C21550">
            <v>21549</v>
          </cell>
        </row>
        <row r="21551">
          <cell r="A21551">
            <v>802976334</v>
          </cell>
          <cell r="B21551" t="str">
            <v>00028 </v>
          </cell>
          <cell r="C21551">
            <v>21550</v>
          </cell>
        </row>
        <row r="21552">
          <cell r="A21552">
            <v>802976335</v>
          </cell>
          <cell r="B21552" t="str">
            <v>00028 </v>
          </cell>
          <cell r="C21552">
            <v>21551</v>
          </cell>
        </row>
        <row r="21553">
          <cell r="A21553">
            <v>802976336</v>
          </cell>
          <cell r="B21553" t="str">
            <v>00028 </v>
          </cell>
          <cell r="C21553">
            <v>21552</v>
          </cell>
        </row>
        <row r="21554">
          <cell r="A21554">
            <v>802976337</v>
          </cell>
          <cell r="B21554" t="str">
            <v>00028 </v>
          </cell>
          <cell r="C21554">
            <v>21553</v>
          </cell>
        </row>
        <row r="21555">
          <cell r="A21555">
            <v>802976338</v>
          </cell>
          <cell r="B21555" t="str">
            <v>00028 </v>
          </cell>
          <cell r="C21555">
            <v>21554</v>
          </cell>
        </row>
        <row r="21556">
          <cell r="A21556">
            <v>802976339</v>
          </cell>
          <cell r="B21556" t="str">
            <v>00028 </v>
          </cell>
          <cell r="C21556">
            <v>21555</v>
          </cell>
        </row>
        <row r="21557">
          <cell r="A21557">
            <v>802976340</v>
          </cell>
          <cell r="B21557" t="str">
            <v>00028 </v>
          </cell>
          <cell r="C21557">
            <v>21556</v>
          </cell>
        </row>
        <row r="21558">
          <cell r="A21558">
            <v>802976341</v>
          </cell>
          <cell r="B21558" t="str">
            <v>00028 </v>
          </cell>
          <cell r="C21558">
            <v>21557</v>
          </cell>
        </row>
        <row r="21559">
          <cell r="A21559">
            <v>802976342</v>
          </cell>
          <cell r="B21559" t="str">
            <v>00028 </v>
          </cell>
          <cell r="C21559">
            <v>21558</v>
          </cell>
        </row>
        <row r="21560">
          <cell r="A21560">
            <v>802976343</v>
          </cell>
          <cell r="B21560" t="str">
            <v>00028 </v>
          </cell>
          <cell r="C21560">
            <v>21559</v>
          </cell>
        </row>
        <row r="21561">
          <cell r="A21561">
            <v>802976344</v>
          </cell>
          <cell r="B21561" t="str">
            <v>00028 </v>
          </cell>
          <cell r="C21561">
            <v>21560</v>
          </cell>
        </row>
        <row r="21562">
          <cell r="A21562">
            <v>802976345</v>
          </cell>
          <cell r="B21562" t="str">
            <v>00028 </v>
          </cell>
          <cell r="C21562">
            <v>21561</v>
          </cell>
        </row>
        <row r="21563">
          <cell r="A21563">
            <v>802976346</v>
          </cell>
          <cell r="B21563" t="str">
            <v>00028 </v>
          </cell>
          <cell r="C21563">
            <v>21562</v>
          </cell>
        </row>
        <row r="21564">
          <cell r="A21564">
            <v>802976347</v>
          </cell>
          <cell r="B21564" t="str">
            <v>00028 </v>
          </cell>
          <cell r="C21564">
            <v>21563</v>
          </cell>
        </row>
        <row r="21565">
          <cell r="A21565">
            <v>802976348</v>
          </cell>
          <cell r="B21565" t="str">
            <v>00028 </v>
          </cell>
          <cell r="C21565">
            <v>21564</v>
          </cell>
        </row>
        <row r="21566">
          <cell r="A21566">
            <v>802976349</v>
          </cell>
          <cell r="B21566" t="str">
            <v>00028 </v>
          </cell>
          <cell r="C21566">
            <v>21565</v>
          </cell>
        </row>
        <row r="21567">
          <cell r="A21567">
            <v>802976350</v>
          </cell>
          <cell r="B21567" t="str">
            <v>00028 </v>
          </cell>
          <cell r="C21567">
            <v>21566</v>
          </cell>
        </row>
        <row r="21568">
          <cell r="A21568">
            <v>802976351</v>
          </cell>
          <cell r="B21568" t="str">
            <v>00028 </v>
          </cell>
          <cell r="C21568">
            <v>21567</v>
          </cell>
        </row>
        <row r="21569">
          <cell r="A21569">
            <v>802976352</v>
          </cell>
          <cell r="B21569" t="str">
            <v>00028 </v>
          </cell>
          <cell r="C21569">
            <v>21568</v>
          </cell>
        </row>
        <row r="21570">
          <cell r="A21570">
            <v>802976353</v>
          </cell>
          <cell r="B21570" t="str">
            <v>00028 </v>
          </cell>
          <cell r="C21570">
            <v>21569</v>
          </cell>
        </row>
        <row r="21571">
          <cell r="A21571">
            <v>802976354</v>
          </cell>
          <cell r="B21571" t="str">
            <v>00028 </v>
          </cell>
          <cell r="C21571">
            <v>21570</v>
          </cell>
        </row>
        <row r="21572">
          <cell r="A21572">
            <v>802976355</v>
          </cell>
          <cell r="B21572" t="str">
            <v>00028 </v>
          </cell>
          <cell r="C21572">
            <v>21571</v>
          </cell>
        </row>
        <row r="21573">
          <cell r="A21573">
            <v>802976356</v>
          </cell>
          <cell r="B21573" t="str">
            <v>00028 </v>
          </cell>
          <cell r="C21573">
            <v>21572</v>
          </cell>
        </row>
        <row r="21574">
          <cell r="A21574">
            <v>802976357</v>
          </cell>
          <cell r="B21574" t="str">
            <v>00028 </v>
          </cell>
          <cell r="C21574">
            <v>21573</v>
          </cell>
        </row>
        <row r="21575">
          <cell r="A21575">
            <v>802976358</v>
          </cell>
          <cell r="B21575" t="str">
            <v>00028 </v>
          </cell>
          <cell r="C21575">
            <v>21574</v>
          </cell>
        </row>
        <row r="21576">
          <cell r="A21576">
            <v>802976359</v>
          </cell>
          <cell r="B21576" t="str">
            <v>00028 </v>
          </cell>
          <cell r="C21576">
            <v>21575</v>
          </cell>
        </row>
        <row r="21577">
          <cell r="A21577">
            <v>802976360</v>
          </cell>
          <cell r="B21577" t="str">
            <v>00028 </v>
          </cell>
          <cell r="C21577">
            <v>21576</v>
          </cell>
        </row>
        <row r="21578">
          <cell r="A21578">
            <v>802976361</v>
          </cell>
          <cell r="B21578" t="str">
            <v>00028 </v>
          </cell>
          <cell r="C21578">
            <v>21577</v>
          </cell>
        </row>
        <row r="21579">
          <cell r="A21579">
            <v>802976362</v>
          </cell>
          <cell r="B21579" t="str">
            <v>00028 </v>
          </cell>
          <cell r="C21579">
            <v>21578</v>
          </cell>
        </row>
        <row r="21580">
          <cell r="A21580">
            <v>802976363</v>
          </cell>
          <cell r="B21580" t="str">
            <v>00028 </v>
          </cell>
          <cell r="C21580">
            <v>21579</v>
          </cell>
        </row>
        <row r="21581">
          <cell r="A21581">
            <v>802976364</v>
          </cell>
          <cell r="B21581" t="str">
            <v>00028 </v>
          </cell>
          <cell r="C21581">
            <v>21580</v>
          </cell>
        </row>
        <row r="21582">
          <cell r="A21582">
            <v>802976365</v>
          </cell>
          <cell r="B21582" t="str">
            <v>00028 </v>
          </cell>
          <cell r="C21582">
            <v>21581</v>
          </cell>
        </row>
        <row r="21583">
          <cell r="A21583">
            <v>802976366</v>
          </cell>
          <cell r="B21583" t="str">
            <v>00028 </v>
          </cell>
          <cell r="C21583">
            <v>21582</v>
          </cell>
        </row>
        <row r="21584">
          <cell r="A21584">
            <v>802976367</v>
          </cell>
          <cell r="B21584" t="str">
            <v>00028 </v>
          </cell>
          <cell r="C21584">
            <v>21583</v>
          </cell>
        </row>
        <row r="21585">
          <cell r="A21585">
            <v>802976368</v>
          </cell>
          <cell r="B21585" t="str">
            <v>00028 </v>
          </cell>
          <cell r="C21585">
            <v>21584</v>
          </cell>
        </row>
        <row r="21586">
          <cell r="A21586">
            <v>802976369</v>
          </cell>
          <cell r="B21586" t="str">
            <v>00028 </v>
          </cell>
          <cell r="C21586">
            <v>21585</v>
          </cell>
        </row>
        <row r="21587">
          <cell r="A21587">
            <v>802976370</v>
          </cell>
          <cell r="B21587" t="str">
            <v>00028 </v>
          </cell>
          <cell r="C21587">
            <v>21586</v>
          </cell>
        </row>
        <row r="21588">
          <cell r="A21588">
            <v>802976371</v>
          </cell>
          <cell r="B21588" t="str">
            <v>00028 </v>
          </cell>
          <cell r="C21588">
            <v>21587</v>
          </cell>
        </row>
        <row r="21589">
          <cell r="A21589">
            <v>802976372</v>
          </cell>
          <cell r="B21589" t="str">
            <v>00028 </v>
          </cell>
          <cell r="C21589">
            <v>21588</v>
          </cell>
        </row>
        <row r="21590">
          <cell r="A21590">
            <v>802976373</v>
          </cell>
          <cell r="B21590" t="str">
            <v>00028 </v>
          </cell>
          <cell r="C21590">
            <v>21589</v>
          </cell>
        </row>
        <row r="21591">
          <cell r="A21591">
            <v>802976374</v>
          </cell>
          <cell r="B21591" t="str">
            <v>00028 </v>
          </cell>
          <cell r="C21591">
            <v>21590</v>
          </cell>
        </row>
        <row r="21592">
          <cell r="A21592">
            <v>802976375</v>
          </cell>
          <cell r="B21592" t="str">
            <v>00028 </v>
          </cell>
          <cell r="C21592">
            <v>21591</v>
          </cell>
        </row>
        <row r="21593">
          <cell r="A21593">
            <v>802976376</v>
          </cell>
          <cell r="B21593" t="str">
            <v>00028 </v>
          </cell>
          <cell r="C21593">
            <v>21592</v>
          </cell>
        </row>
        <row r="21594">
          <cell r="A21594">
            <v>802976377</v>
          </cell>
          <cell r="B21594" t="str">
            <v>00028 </v>
          </cell>
          <cell r="C21594">
            <v>21593</v>
          </cell>
        </row>
        <row r="21595">
          <cell r="A21595">
            <v>802976378</v>
          </cell>
          <cell r="B21595" t="str">
            <v>00028 </v>
          </cell>
          <cell r="C21595">
            <v>21594</v>
          </cell>
        </row>
        <row r="21596">
          <cell r="A21596">
            <v>802976379</v>
          </cell>
          <cell r="B21596" t="str">
            <v>00028 </v>
          </cell>
          <cell r="C21596">
            <v>21595</v>
          </cell>
        </row>
        <row r="21597">
          <cell r="A21597">
            <v>802976380</v>
          </cell>
          <cell r="B21597" t="str">
            <v>00028 </v>
          </cell>
          <cell r="C21597">
            <v>21596</v>
          </cell>
        </row>
        <row r="21598">
          <cell r="A21598">
            <v>802976381</v>
          </cell>
          <cell r="B21598" t="str">
            <v>00028 </v>
          </cell>
          <cell r="C21598">
            <v>21597</v>
          </cell>
        </row>
        <row r="21599">
          <cell r="A21599">
            <v>802976382</v>
          </cell>
          <cell r="B21599" t="str">
            <v>00028 </v>
          </cell>
          <cell r="C21599">
            <v>21598</v>
          </cell>
        </row>
        <row r="21600">
          <cell r="A21600">
            <v>802976383</v>
          </cell>
          <cell r="B21600" t="str">
            <v>00028 </v>
          </cell>
          <cell r="C21600">
            <v>21599</v>
          </cell>
        </row>
        <row r="21601">
          <cell r="A21601">
            <v>802976384</v>
          </cell>
          <cell r="B21601" t="str">
            <v>00028 </v>
          </cell>
          <cell r="C21601">
            <v>21600</v>
          </cell>
        </row>
        <row r="21602">
          <cell r="A21602">
            <v>802976385</v>
          </cell>
          <cell r="B21602" t="str">
            <v>00028 </v>
          </cell>
          <cell r="C21602">
            <v>21601</v>
          </cell>
        </row>
        <row r="21603">
          <cell r="A21603">
            <v>802976386</v>
          </cell>
          <cell r="B21603" t="str">
            <v>00028 </v>
          </cell>
          <cell r="C21603">
            <v>21602</v>
          </cell>
        </row>
        <row r="21604">
          <cell r="A21604">
            <v>802976387</v>
          </cell>
          <cell r="B21604" t="str">
            <v>00028 </v>
          </cell>
          <cell r="C21604">
            <v>21603</v>
          </cell>
        </row>
        <row r="21605">
          <cell r="A21605">
            <v>802976388</v>
          </cell>
          <cell r="B21605" t="str">
            <v>00028 </v>
          </cell>
          <cell r="C21605">
            <v>21604</v>
          </cell>
        </row>
        <row r="21606">
          <cell r="A21606">
            <v>802976389</v>
          </cell>
          <cell r="B21606" t="str">
            <v>00028 </v>
          </cell>
          <cell r="C21606">
            <v>21605</v>
          </cell>
        </row>
        <row r="21607">
          <cell r="A21607">
            <v>802976390</v>
          </cell>
          <cell r="B21607" t="str">
            <v>00028 </v>
          </cell>
          <cell r="C21607">
            <v>21606</v>
          </cell>
        </row>
        <row r="21608">
          <cell r="A21608">
            <v>802976391</v>
          </cell>
          <cell r="B21608" t="str">
            <v>00028 </v>
          </cell>
          <cell r="C21608">
            <v>21607</v>
          </cell>
        </row>
        <row r="21609">
          <cell r="A21609">
            <v>802976392</v>
          </cell>
          <cell r="B21609" t="str">
            <v>00028 </v>
          </cell>
          <cell r="C21609">
            <v>21608</v>
          </cell>
        </row>
        <row r="21610">
          <cell r="A21610">
            <v>802976393</v>
          </cell>
          <cell r="B21610" t="str">
            <v>00028 </v>
          </cell>
          <cell r="C21610">
            <v>21609</v>
          </cell>
        </row>
        <row r="21611">
          <cell r="A21611">
            <v>802976394</v>
          </cell>
          <cell r="B21611" t="str">
            <v>00028 </v>
          </cell>
          <cell r="C21611">
            <v>21610</v>
          </cell>
        </row>
        <row r="21612">
          <cell r="A21612">
            <v>802976395</v>
          </cell>
          <cell r="B21612" t="str">
            <v>00028 </v>
          </cell>
          <cell r="C21612">
            <v>21611</v>
          </cell>
        </row>
        <row r="21613">
          <cell r="A21613">
            <v>802976396</v>
          </cell>
          <cell r="B21613" t="str">
            <v>00028 </v>
          </cell>
          <cell r="C21613">
            <v>21612</v>
          </cell>
        </row>
        <row r="21614">
          <cell r="A21614">
            <v>802976397</v>
          </cell>
          <cell r="B21614" t="str">
            <v>00028 </v>
          </cell>
          <cell r="C21614">
            <v>21613</v>
          </cell>
        </row>
        <row r="21615">
          <cell r="A21615">
            <v>802976398</v>
          </cell>
          <cell r="B21615" t="str">
            <v>00028 </v>
          </cell>
          <cell r="C21615">
            <v>21614</v>
          </cell>
        </row>
        <row r="21616">
          <cell r="A21616">
            <v>802976399</v>
          </cell>
          <cell r="B21616" t="str">
            <v>00028 </v>
          </cell>
          <cell r="C21616">
            <v>21615</v>
          </cell>
        </row>
        <row r="21617">
          <cell r="A21617">
            <v>802976400</v>
          </cell>
          <cell r="B21617" t="str">
            <v>00028 </v>
          </cell>
          <cell r="C21617">
            <v>21616</v>
          </cell>
        </row>
        <row r="21618">
          <cell r="A21618">
            <v>802976401</v>
          </cell>
          <cell r="B21618" t="str">
            <v>00028 </v>
          </cell>
          <cell r="C21618">
            <v>21617</v>
          </cell>
        </row>
        <row r="21619">
          <cell r="A21619">
            <v>802976402</v>
          </cell>
          <cell r="B21619" t="str">
            <v>00028 </v>
          </cell>
          <cell r="C21619">
            <v>21618</v>
          </cell>
        </row>
        <row r="21620">
          <cell r="A21620">
            <v>802976403</v>
          </cell>
          <cell r="B21620" t="str">
            <v>00028 </v>
          </cell>
          <cell r="C21620">
            <v>21619</v>
          </cell>
        </row>
        <row r="21621">
          <cell r="A21621">
            <v>802976404</v>
          </cell>
          <cell r="B21621" t="str">
            <v>00028 </v>
          </cell>
          <cell r="C21621">
            <v>21620</v>
          </cell>
        </row>
        <row r="21622">
          <cell r="A21622">
            <v>802976405</v>
          </cell>
          <cell r="B21622" t="str">
            <v>00028 </v>
          </cell>
          <cell r="C21622">
            <v>21621</v>
          </cell>
        </row>
        <row r="21623">
          <cell r="A21623">
            <v>802976406</v>
          </cell>
          <cell r="B21623" t="str">
            <v>00028 </v>
          </cell>
          <cell r="C21623">
            <v>21622</v>
          </cell>
        </row>
        <row r="21624">
          <cell r="A21624">
            <v>802976407</v>
          </cell>
          <cell r="B21624" t="str">
            <v>00028 </v>
          </cell>
          <cell r="C21624">
            <v>21623</v>
          </cell>
        </row>
        <row r="21625">
          <cell r="A21625">
            <v>802976408</v>
          </cell>
          <cell r="B21625" t="str">
            <v>00028 </v>
          </cell>
          <cell r="C21625">
            <v>21624</v>
          </cell>
        </row>
        <row r="21626">
          <cell r="A21626">
            <v>802976409</v>
          </cell>
          <cell r="B21626" t="str">
            <v>00028 </v>
          </cell>
          <cell r="C21626">
            <v>21625</v>
          </cell>
        </row>
        <row r="21627">
          <cell r="A21627">
            <v>802976410</v>
          </cell>
          <cell r="B21627" t="str">
            <v>00028 </v>
          </cell>
          <cell r="C21627">
            <v>21626</v>
          </cell>
        </row>
        <row r="21628">
          <cell r="A21628">
            <v>802976411</v>
          </cell>
          <cell r="B21628" t="str">
            <v>00028 </v>
          </cell>
          <cell r="C21628">
            <v>21627</v>
          </cell>
        </row>
        <row r="21629">
          <cell r="A21629">
            <v>802976412</v>
          </cell>
          <cell r="B21629" t="str">
            <v>00028 </v>
          </cell>
          <cell r="C21629">
            <v>21628</v>
          </cell>
        </row>
        <row r="21630">
          <cell r="A21630">
            <v>802976413</v>
          </cell>
          <cell r="B21630" t="str">
            <v>00028 </v>
          </cell>
          <cell r="C21630">
            <v>21629</v>
          </cell>
        </row>
        <row r="21631">
          <cell r="A21631">
            <v>802976414</v>
          </cell>
          <cell r="B21631" t="str">
            <v>00028 </v>
          </cell>
          <cell r="C21631">
            <v>21630</v>
          </cell>
        </row>
        <row r="21632">
          <cell r="A21632">
            <v>802976415</v>
          </cell>
          <cell r="B21632" t="str">
            <v>00028 </v>
          </cell>
          <cell r="C21632">
            <v>21631</v>
          </cell>
        </row>
        <row r="21633">
          <cell r="A21633">
            <v>802976416</v>
          </cell>
          <cell r="B21633" t="str">
            <v>00028 </v>
          </cell>
          <cell r="C21633">
            <v>21632</v>
          </cell>
        </row>
        <row r="21634">
          <cell r="A21634">
            <v>802976417</v>
          </cell>
          <cell r="B21634" t="str">
            <v>00028 </v>
          </cell>
          <cell r="C21634">
            <v>21633</v>
          </cell>
        </row>
        <row r="21635">
          <cell r="A21635">
            <v>802976418</v>
          </cell>
          <cell r="B21635" t="str">
            <v>00028 </v>
          </cell>
          <cell r="C21635">
            <v>21634</v>
          </cell>
        </row>
        <row r="21636">
          <cell r="A21636">
            <v>802976419</v>
          </cell>
          <cell r="B21636" t="str">
            <v>00028 </v>
          </cell>
          <cell r="C21636">
            <v>21635</v>
          </cell>
        </row>
        <row r="21637">
          <cell r="A21637">
            <v>802976420</v>
          </cell>
          <cell r="B21637" t="str">
            <v>00028 </v>
          </cell>
          <cell r="C21637">
            <v>21636</v>
          </cell>
        </row>
        <row r="21638">
          <cell r="A21638">
            <v>802976421</v>
          </cell>
          <cell r="B21638" t="str">
            <v>00028 </v>
          </cell>
          <cell r="C21638">
            <v>21637</v>
          </cell>
        </row>
        <row r="21639">
          <cell r="A21639">
            <v>802976422</v>
          </cell>
          <cell r="B21639" t="str">
            <v>00028 </v>
          </cell>
          <cell r="C21639">
            <v>21638</v>
          </cell>
        </row>
        <row r="21640">
          <cell r="A21640">
            <v>802976423</v>
          </cell>
          <cell r="B21640" t="str">
            <v>00028 </v>
          </cell>
          <cell r="C21640">
            <v>21639</v>
          </cell>
        </row>
        <row r="21641">
          <cell r="A21641">
            <v>802976424</v>
          </cell>
          <cell r="B21641" t="str">
            <v>00028 </v>
          </cell>
          <cell r="C21641">
            <v>21640</v>
          </cell>
        </row>
        <row r="21642">
          <cell r="A21642">
            <v>802976425</v>
          </cell>
          <cell r="B21642" t="str">
            <v>00028 </v>
          </cell>
          <cell r="C21642">
            <v>21641</v>
          </cell>
        </row>
        <row r="21643">
          <cell r="A21643">
            <v>802976426</v>
          </cell>
          <cell r="B21643" t="str">
            <v>00028 </v>
          </cell>
          <cell r="C21643">
            <v>21642</v>
          </cell>
        </row>
        <row r="21644">
          <cell r="A21644">
            <v>802976427</v>
          </cell>
          <cell r="B21644" t="str">
            <v>00028 </v>
          </cell>
          <cell r="C21644">
            <v>21643</v>
          </cell>
        </row>
        <row r="21645">
          <cell r="A21645">
            <v>802976428</v>
          </cell>
          <cell r="B21645" t="str">
            <v>00028 </v>
          </cell>
          <cell r="C21645">
            <v>21644</v>
          </cell>
        </row>
        <row r="21646">
          <cell r="A21646">
            <v>802976429</v>
          </cell>
          <cell r="B21646" t="str">
            <v>00028 </v>
          </cell>
          <cell r="C21646">
            <v>21645</v>
          </cell>
        </row>
        <row r="21647">
          <cell r="A21647">
            <v>802976430</v>
          </cell>
          <cell r="B21647" t="str">
            <v>00028 </v>
          </cell>
          <cell r="C21647">
            <v>21646</v>
          </cell>
        </row>
        <row r="21648">
          <cell r="A21648">
            <v>802976431</v>
          </cell>
          <cell r="B21648" t="str">
            <v>00028 </v>
          </cell>
          <cell r="C21648">
            <v>21647</v>
          </cell>
        </row>
        <row r="21649">
          <cell r="A21649">
            <v>802976432</v>
          </cell>
          <cell r="B21649" t="str">
            <v>00028 </v>
          </cell>
          <cell r="C21649">
            <v>21648</v>
          </cell>
        </row>
        <row r="21650">
          <cell r="A21650">
            <v>802976433</v>
          </cell>
          <cell r="B21650" t="str">
            <v>00028 </v>
          </cell>
          <cell r="C21650">
            <v>21649</v>
          </cell>
        </row>
        <row r="21651">
          <cell r="A21651">
            <v>802976434</v>
          </cell>
          <cell r="B21651" t="str">
            <v>00028 </v>
          </cell>
          <cell r="C21651">
            <v>21650</v>
          </cell>
        </row>
        <row r="21652">
          <cell r="A21652">
            <v>802976435</v>
          </cell>
          <cell r="B21652" t="str">
            <v>00028 </v>
          </cell>
          <cell r="C21652">
            <v>21651</v>
          </cell>
        </row>
        <row r="21653">
          <cell r="A21653">
            <v>802976436</v>
          </cell>
          <cell r="B21653" t="str">
            <v>00028 </v>
          </cell>
          <cell r="C21653">
            <v>21652</v>
          </cell>
        </row>
        <row r="21654">
          <cell r="A21654">
            <v>802976437</v>
          </cell>
          <cell r="B21654" t="str">
            <v>00028 </v>
          </cell>
          <cell r="C21654">
            <v>21653</v>
          </cell>
        </row>
        <row r="21655">
          <cell r="A21655">
            <v>802976438</v>
          </cell>
          <cell r="B21655" t="str">
            <v>00028 </v>
          </cell>
          <cell r="C21655">
            <v>21654</v>
          </cell>
        </row>
        <row r="21656">
          <cell r="A21656">
            <v>802976439</v>
          </cell>
          <cell r="B21656" t="str">
            <v>00028 </v>
          </cell>
          <cell r="C21656">
            <v>21655</v>
          </cell>
        </row>
        <row r="21657">
          <cell r="A21657">
            <v>802976440</v>
          </cell>
          <cell r="B21657" t="str">
            <v>00028 </v>
          </cell>
          <cell r="C21657">
            <v>21656</v>
          </cell>
        </row>
        <row r="21658">
          <cell r="A21658">
            <v>802976441</v>
          </cell>
          <cell r="B21658" t="str">
            <v>00028 </v>
          </cell>
          <cell r="C21658">
            <v>21657</v>
          </cell>
        </row>
        <row r="21659">
          <cell r="A21659">
            <v>802976442</v>
          </cell>
          <cell r="B21659" t="str">
            <v>00028 </v>
          </cell>
          <cell r="C21659">
            <v>21658</v>
          </cell>
        </row>
        <row r="21660">
          <cell r="A21660">
            <v>802976443</v>
          </cell>
          <cell r="B21660" t="str">
            <v>00028 </v>
          </cell>
          <cell r="C21660">
            <v>21659</v>
          </cell>
        </row>
        <row r="21661">
          <cell r="A21661">
            <v>802976444</v>
          </cell>
          <cell r="B21661" t="str">
            <v>00028 </v>
          </cell>
          <cell r="C21661">
            <v>21660</v>
          </cell>
        </row>
        <row r="21662">
          <cell r="A21662">
            <v>802976445</v>
          </cell>
          <cell r="B21662" t="str">
            <v>00028 </v>
          </cell>
          <cell r="C21662">
            <v>21661</v>
          </cell>
        </row>
        <row r="21663">
          <cell r="A21663">
            <v>802976446</v>
          </cell>
          <cell r="B21663" t="str">
            <v>00028 </v>
          </cell>
          <cell r="C21663">
            <v>21662</v>
          </cell>
        </row>
        <row r="21664">
          <cell r="A21664">
            <v>802976447</v>
          </cell>
          <cell r="B21664" t="str">
            <v>00028 </v>
          </cell>
          <cell r="C21664">
            <v>21663</v>
          </cell>
        </row>
        <row r="21665">
          <cell r="A21665">
            <v>802976448</v>
          </cell>
          <cell r="B21665" t="str">
            <v>00028 </v>
          </cell>
          <cell r="C21665">
            <v>21664</v>
          </cell>
        </row>
        <row r="21666">
          <cell r="A21666">
            <v>802976449</v>
          </cell>
          <cell r="B21666" t="str">
            <v>00028 </v>
          </cell>
          <cell r="C21666">
            <v>21665</v>
          </cell>
        </row>
        <row r="21667">
          <cell r="A21667">
            <v>802976450</v>
          </cell>
          <cell r="B21667" t="str">
            <v>00028 </v>
          </cell>
          <cell r="C21667">
            <v>21666</v>
          </cell>
        </row>
        <row r="21668">
          <cell r="A21668">
            <v>802976451</v>
          </cell>
          <cell r="B21668" t="str">
            <v>00028 </v>
          </cell>
          <cell r="C21668">
            <v>21667</v>
          </cell>
        </row>
        <row r="21669">
          <cell r="A21669">
            <v>802976452</v>
          </cell>
          <cell r="B21669" t="str">
            <v>00028 </v>
          </cell>
          <cell r="C21669">
            <v>21668</v>
          </cell>
        </row>
        <row r="21670">
          <cell r="A21670">
            <v>802976453</v>
          </cell>
          <cell r="B21670" t="str">
            <v>00028 </v>
          </cell>
          <cell r="C21670">
            <v>21669</v>
          </cell>
        </row>
        <row r="21671">
          <cell r="A21671">
            <v>802976454</v>
          </cell>
          <cell r="B21671" t="str">
            <v>00028 </v>
          </cell>
          <cell r="C21671">
            <v>21670</v>
          </cell>
        </row>
        <row r="21672">
          <cell r="A21672">
            <v>802976455</v>
          </cell>
          <cell r="B21672" t="str">
            <v>00028 </v>
          </cell>
          <cell r="C21672">
            <v>21671</v>
          </cell>
        </row>
        <row r="21673">
          <cell r="A21673">
            <v>802976456</v>
          </cell>
          <cell r="B21673" t="str">
            <v>00028 </v>
          </cell>
          <cell r="C21673">
            <v>21672</v>
          </cell>
        </row>
        <row r="21674">
          <cell r="A21674">
            <v>802976457</v>
          </cell>
          <cell r="B21674" t="str">
            <v>00028 </v>
          </cell>
          <cell r="C21674">
            <v>21673</v>
          </cell>
        </row>
        <row r="21675">
          <cell r="A21675">
            <v>802976458</v>
          </cell>
          <cell r="B21675" t="str">
            <v>00028 </v>
          </cell>
          <cell r="C21675">
            <v>21674</v>
          </cell>
        </row>
        <row r="21676">
          <cell r="A21676">
            <v>802976459</v>
          </cell>
          <cell r="B21676" t="str">
            <v>00028 </v>
          </cell>
          <cell r="C21676">
            <v>21675</v>
          </cell>
        </row>
        <row r="21677">
          <cell r="A21677">
            <v>802976460</v>
          </cell>
          <cell r="B21677" t="str">
            <v>00028 </v>
          </cell>
          <cell r="C21677">
            <v>21676</v>
          </cell>
        </row>
        <row r="21678">
          <cell r="A21678">
            <v>802976461</v>
          </cell>
          <cell r="B21678" t="str">
            <v>00028 </v>
          </cell>
          <cell r="C21678">
            <v>21677</v>
          </cell>
        </row>
        <row r="21679">
          <cell r="A21679">
            <v>802976462</v>
          </cell>
          <cell r="B21679" t="str">
            <v>00028 </v>
          </cell>
          <cell r="C21679">
            <v>21678</v>
          </cell>
        </row>
        <row r="21680">
          <cell r="A21680">
            <v>802976463</v>
          </cell>
          <cell r="B21680" t="str">
            <v>00028 </v>
          </cell>
          <cell r="C21680">
            <v>21679</v>
          </cell>
        </row>
        <row r="21681">
          <cell r="A21681">
            <v>802976464</v>
          </cell>
          <cell r="B21681" t="str">
            <v>00028 </v>
          </cell>
          <cell r="C21681">
            <v>21680</v>
          </cell>
        </row>
        <row r="21682">
          <cell r="A21682">
            <v>802976465</v>
          </cell>
          <cell r="B21682" t="str">
            <v>00028 </v>
          </cell>
          <cell r="C21682">
            <v>21681</v>
          </cell>
        </row>
        <row r="21683">
          <cell r="A21683">
            <v>802976466</v>
          </cell>
          <cell r="B21683" t="str">
            <v>00028 </v>
          </cell>
          <cell r="C21683">
            <v>21682</v>
          </cell>
        </row>
        <row r="21684">
          <cell r="A21684">
            <v>802976467</v>
          </cell>
          <cell r="B21684" t="str">
            <v>00028 </v>
          </cell>
          <cell r="C21684">
            <v>21683</v>
          </cell>
        </row>
        <row r="21685">
          <cell r="A21685">
            <v>802976468</v>
          </cell>
          <cell r="B21685" t="str">
            <v>00028 </v>
          </cell>
          <cell r="C21685">
            <v>21684</v>
          </cell>
        </row>
        <row r="21686">
          <cell r="A21686">
            <v>802976469</v>
          </cell>
          <cell r="B21686" t="str">
            <v>00028 </v>
          </cell>
          <cell r="C21686">
            <v>21685</v>
          </cell>
        </row>
        <row r="21687">
          <cell r="A21687">
            <v>802976470</v>
          </cell>
          <cell r="B21687" t="str">
            <v>00028 </v>
          </cell>
          <cell r="C21687">
            <v>21686</v>
          </cell>
        </row>
        <row r="21688">
          <cell r="A21688">
            <v>802976471</v>
          </cell>
          <cell r="B21688" t="str">
            <v>00028 </v>
          </cell>
          <cell r="C21688">
            <v>21687</v>
          </cell>
        </row>
        <row r="21689">
          <cell r="A21689">
            <v>802976472</v>
          </cell>
          <cell r="B21689" t="str">
            <v>00028 </v>
          </cell>
          <cell r="C21689">
            <v>21688</v>
          </cell>
        </row>
        <row r="21690">
          <cell r="A21690">
            <v>802976473</v>
          </cell>
          <cell r="B21690" t="str">
            <v>00028 </v>
          </cell>
          <cell r="C21690">
            <v>21689</v>
          </cell>
        </row>
        <row r="21691">
          <cell r="A21691">
            <v>802976474</v>
          </cell>
          <cell r="B21691" t="str">
            <v>00028 </v>
          </cell>
          <cell r="C21691">
            <v>21690</v>
          </cell>
        </row>
        <row r="21692">
          <cell r="A21692">
            <v>802976475</v>
          </cell>
          <cell r="B21692" t="str">
            <v>00028 </v>
          </cell>
          <cell r="C21692">
            <v>21691</v>
          </cell>
        </row>
        <row r="21693">
          <cell r="A21693">
            <v>802976476</v>
          </cell>
          <cell r="B21693" t="str">
            <v>00028 </v>
          </cell>
          <cell r="C21693">
            <v>21692</v>
          </cell>
        </row>
        <row r="21694">
          <cell r="A21694">
            <v>802976477</v>
          </cell>
          <cell r="B21694" t="str">
            <v>00028 </v>
          </cell>
          <cell r="C21694">
            <v>21693</v>
          </cell>
        </row>
        <row r="21695">
          <cell r="A21695">
            <v>802976478</v>
          </cell>
          <cell r="B21695" t="str">
            <v>00028 </v>
          </cell>
          <cell r="C21695">
            <v>21694</v>
          </cell>
        </row>
        <row r="21696">
          <cell r="A21696">
            <v>802976479</v>
          </cell>
          <cell r="B21696" t="str">
            <v>00028 </v>
          </cell>
          <cell r="C21696">
            <v>21695</v>
          </cell>
        </row>
        <row r="21697">
          <cell r="A21697">
            <v>802976480</v>
          </cell>
          <cell r="B21697" t="str">
            <v>00028 </v>
          </cell>
          <cell r="C21697">
            <v>21696</v>
          </cell>
        </row>
        <row r="21698">
          <cell r="A21698">
            <v>802976481</v>
          </cell>
          <cell r="B21698" t="str">
            <v>00028 </v>
          </cell>
          <cell r="C21698">
            <v>21697</v>
          </cell>
        </row>
        <row r="21699">
          <cell r="A21699">
            <v>802976482</v>
          </cell>
          <cell r="B21699" t="str">
            <v>00028 </v>
          </cell>
          <cell r="C21699">
            <v>21698</v>
          </cell>
        </row>
        <row r="21700">
          <cell r="A21700">
            <v>802976483</v>
          </cell>
          <cell r="B21700" t="str">
            <v>00028 </v>
          </cell>
          <cell r="C21700">
            <v>21699</v>
          </cell>
        </row>
        <row r="21701">
          <cell r="A21701">
            <v>802976484</v>
          </cell>
          <cell r="B21701" t="str">
            <v>00028 </v>
          </cell>
          <cell r="C21701">
            <v>21700</v>
          </cell>
        </row>
        <row r="21702">
          <cell r="A21702">
            <v>802976485</v>
          </cell>
          <cell r="B21702" t="str">
            <v>00028 </v>
          </cell>
          <cell r="C21702">
            <v>21701</v>
          </cell>
        </row>
        <row r="21703">
          <cell r="A21703">
            <v>802976486</v>
          </cell>
          <cell r="B21703" t="str">
            <v>00028 </v>
          </cell>
          <cell r="C21703">
            <v>21702</v>
          </cell>
        </row>
        <row r="21704">
          <cell r="A21704">
            <v>802976487</v>
          </cell>
          <cell r="B21704" t="str">
            <v>00028 </v>
          </cell>
          <cell r="C21704">
            <v>21703</v>
          </cell>
        </row>
        <row r="21705">
          <cell r="A21705">
            <v>802976488</v>
          </cell>
          <cell r="B21705" t="str">
            <v>00028 </v>
          </cell>
          <cell r="C21705">
            <v>21704</v>
          </cell>
        </row>
        <row r="21706">
          <cell r="A21706">
            <v>802976489</v>
          </cell>
          <cell r="B21706" t="str">
            <v>00028 </v>
          </cell>
          <cell r="C21706">
            <v>21705</v>
          </cell>
        </row>
        <row r="21707">
          <cell r="A21707">
            <v>802976490</v>
          </cell>
          <cell r="B21707" t="str">
            <v>00028 </v>
          </cell>
          <cell r="C21707">
            <v>21706</v>
          </cell>
        </row>
        <row r="21708">
          <cell r="A21708">
            <v>802976491</v>
          </cell>
          <cell r="B21708" t="str">
            <v>00028 </v>
          </cell>
          <cell r="C21708">
            <v>21707</v>
          </cell>
        </row>
        <row r="21709">
          <cell r="A21709">
            <v>802976492</v>
          </cell>
          <cell r="B21709" t="str">
            <v>00028 </v>
          </cell>
          <cell r="C21709">
            <v>21708</v>
          </cell>
        </row>
        <row r="21710">
          <cell r="A21710">
            <v>802976493</v>
          </cell>
          <cell r="B21710" t="str">
            <v>00028 </v>
          </cell>
          <cell r="C21710">
            <v>21709</v>
          </cell>
        </row>
        <row r="21711">
          <cell r="A21711">
            <v>802976494</v>
          </cell>
          <cell r="B21711" t="str">
            <v>00028 </v>
          </cell>
          <cell r="C21711">
            <v>21710</v>
          </cell>
        </row>
        <row r="21712">
          <cell r="A21712">
            <v>802976495</v>
          </cell>
          <cell r="B21712" t="str">
            <v>00028 </v>
          </cell>
          <cell r="C21712">
            <v>21711</v>
          </cell>
        </row>
        <row r="21713">
          <cell r="A21713">
            <v>802976496</v>
          </cell>
          <cell r="B21713" t="str">
            <v>00028 </v>
          </cell>
          <cell r="C21713">
            <v>21712</v>
          </cell>
        </row>
        <row r="21714">
          <cell r="A21714">
            <v>802976497</v>
          </cell>
          <cell r="B21714" t="str">
            <v>00028 </v>
          </cell>
          <cell r="C21714">
            <v>21713</v>
          </cell>
        </row>
        <row r="21715">
          <cell r="A21715">
            <v>802976498</v>
          </cell>
          <cell r="B21715" t="str">
            <v>00028 </v>
          </cell>
          <cell r="C21715">
            <v>21714</v>
          </cell>
        </row>
        <row r="21716">
          <cell r="A21716">
            <v>802976499</v>
          </cell>
          <cell r="B21716" t="str">
            <v>00028 </v>
          </cell>
          <cell r="C21716">
            <v>21715</v>
          </cell>
        </row>
        <row r="21717">
          <cell r="A21717">
            <v>802976500</v>
          </cell>
          <cell r="B21717" t="str">
            <v>00028 </v>
          </cell>
          <cell r="C21717">
            <v>21716</v>
          </cell>
        </row>
        <row r="21718">
          <cell r="A21718">
            <v>802976501</v>
          </cell>
          <cell r="B21718" t="str">
            <v>00028 </v>
          </cell>
          <cell r="C21718">
            <v>21717</v>
          </cell>
        </row>
        <row r="21719">
          <cell r="A21719">
            <v>802976502</v>
          </cell>
          <cell r="B21719" t="str">
            <v>00028 </v>
          </cell>
          <cell r="C21719">
            <v>21718</v>
          </cell>
        </row>
        <row r="21720">
          <cell r="A21720">
            <v>802976503</v>
          </cell>
          <cell r="B21720" t="str">
            <v>00028 </v>
          </cell>
          <cell r="C21720">
            <v>21719</v>
          </cell>
        </row>
        <row r="21721">
          <cell r="A21721">
            <v>802976504</v>
          </cell>
          <cell r="B21721" t="str">
            <v>00028 </v>
          </cell>
          <cell r="C21721">
            <v>21720</v>
          </cell>
        </row>
        <row r="21722">
          <cell r="A21722">
            <v>802976505</v>
          </cell>
          <cell r="B21722" t="str">
            <v>00028 </v>
          </cell>
          <cell r="C21722">
            <v>21721</v>
          </cell>
        </row>
        <row r="21723">
          <cell r="A21723">
            <v>802976506</v>
          </cell>
          <cell r="B21723" t="str">
            <v>00028 </v>
          </cell>
          <cell r="C21723">
            <v>21722</v>
          </cell>
        </row>
        <row r="21724">
          <cell r="A21724">
            <v>802976507</v>
          </cell>
          <cell r="B21724" t="str">
            <v>00028 </v>
          </cell>
          <cell r="C21724">
            <v>21723</v>
          </cell>
        </row>
        <row r="21725">
          <cell r="A21725">
            <v>802976508</v>
          </cell>
          <cell r="B21725" t="str">
            <v>00028 </v>
          </cell>
          <cell r="C21725">
            <v>21724</v>
          </cell>
        </row>
        <row r="21726">
          <cell r="A21726">
            <v>802976509</v>
          </cell>
          <cell r="B21726" t="str">
            <v>00028 </v>
          </cell>
          <cell r="C21726">
            <v>21725</v>
          </cell>
        </row>
        <row r="21727">
          <cell r="A21727">
            <v>802976510</v>
          </cell>
          <cell r="B21727" t="str">
            <v>00028 </v>
          </cell>
          <cell r="C21727">
            <v>21726</v>
          </cell>
        </row>
        <row r="21728">
          <cell r="A21728">
            <v>802976511</v>
          </cell>
          <cell r="B21728" t="str">
            <v>00028 </v>
          </cell>
          <cell r="C21728">
            <v>21727</v>
          </cell>
        </row>
        <row r="21729">
          <cell r="A21729">
            <v>802976512</v>
          </cell>
          <cell r="B21729" t="str">
            <v>00028 </v>
          </cell>
          <cell r="C21729">
            <v>21728</v>
          </cell>
        </row>
        <row r="21730">
          <cell r="A21730">
            <v>802976513</v>
          </cell>
          <cell r="B21730" t="str">
            <v>00028 </v>
          </cell>
          <cell r="C21730">
            <v>21729</v>
          </cell>
        </row>
        <row r="21731">
          <cell r="A21731">
            <v>802976514</v>
          </cell>
          <cell r="B21731" t="str">
            <v>00028 </v>
          </cell>
          <cell r="C21731">
            <v>21730</v>
          </cell>
        </row>
        <row r="21732">
          <cell r="A21732">
            <v>802976515</v>
          </cell>
          <cell r="B21732" t="str">
            <v>00028 </v>
          </cell>
          <cell r="C21732">
            <v>21731</v>
          </cell>
        </row>
        <row r="21733">
          <cell r="A21733">
            <v>802976516</v>
          </cell>
          <cell r="B21733" t="str">
            <v>00028 </v>
          </cell>
          <cell r="C21733">
            <v>21732</v>
          </cell>
        </row>
        <row r="21734">
          <cell r="A21734">
            <v>802976517</v>
          </cell>
          <cell r="B21734" t="str">
            <v>00028 </v>
          </cell>
          <cell r="C21734">
            <v>21733</v>
          </cell>
        </row>
        <row r="21735">
          <cell r="A21735">
            <v>802976518</v>
          </cell>
          <cell r="B21735" t="str">
            <v>00028 </v>
          </cell>
          <cell r="C21735">
            <v>21734</v>
          </cell>
        </row>
        <row r="21736">
          <cell r="A21736">
            <v>802976519</v>
          </cell>
          <cell r="B21736" t="str">
            <v>00028 </v>
          </cell>
          <cell r="C21736">
            <v>21735</v>
          </cell>
        </row>
        <row r="21737">
          <cell r="A21737">
            <v>802976520</v>
          </cell>
          <cell r="B21737" t="str">
            <v>00028 </v>
          </cell>
          <cell r="C21737">
            <v>21736</v>
          </cell>
        </row>
        <row r="21738">
          <cell r="A21738">
            <v>802976521</v>
          </cell>
          <cell r="B21738" t="str">
            <v>00028 </v>
          </cell>
          <cell r="C21738">
            <v>21737</v>
          </cell>
        </row>
        <row r="21739">
          <cell r="A21739">
            <v>802976522</v>
          </cell>
          <cell r="B21739" t="str">
            <v>00028 </v>
          </cell>
          <cell r="C21739">
            <v>21738</v>
          </cell>
        </row>
        <row r="21740">
          <cell r="A21740">
            <v>802976523</v>
          </cell>
          <cell r="B21740" t="str">
            <v>00028 </v>
          </cell>
          <cell r="C21740">
            <v>21739</v>
          </cell>
        </row>
        <row r="21741">
          <cell r="A21741">
            <v>802976524</v>
          </cell>
          <cell r="B21741" t="str">
            <v>00028 </v>
          </cell>
          <cell r="C21741">
            <v>21740</v>
          </cell>
        </row>
        <row r="21742">
          <cell r="A21742">
            <v>802976525</v>
          </cell>
          <cell r="B21742" t="str">
            <v>00028 </v>
          </cell>
          <cell r="C21742">
            <v>21741</v>
          </cell>
        </row>
        <row r="21743">
          <cell r="A21743">
            <v>802976526</v>
          </cell>
          <cell r="B21743" t="str">
            <v>00028 </v>
          </cell>
          <cell r="C21743">
            <v>21742</v>
          </cell>
        </row>
        <row r="21744">
          <cell r="A21744">
            <v>802976527</v>
          </cell>
          <cell r="B21744" t="str">
            <v>00028 </v>
          </cell>
          <cell r="C21744">
            <v>21743</v>
          </cell>
        </row>
        <row r="21745">
          <cell r="A21745">
            <v>802976528</v>
          </cell>
          <cell r="B21745" t="str">
            <v>00028 </v>
          </cell>
          <cell r="C21745">
            <v>21744</v>
          </cell>
        </row>
        <row r="21746">
          <cell r="A21746">
            <v>802976529</v>
          </cell>
          <cell r="B21746" t="str">
            <v>00028 </v>
          </cell>
          <cell r="C21746">
            <v>21745</v>
          </cell>
        </row>
        <row r="21747">
          <cell r="A21747">
            <v>802976530</v>
          </cell>
          <cell r="B21747" t="str">
            <v>00028 </v>
          </cell>
          <cell r="C21747">
            <v>21746</v>
          </cell>
        </row>
        <row r="21748">
          <cell r="A21748">
            <v>802976531</v>
          </cell>
          <cell r="B21748" t="str">
            <v>00028 </v>
          </cell>
          <cell r="C21748">
            <v>21747</v>
          </cell>
        </row>
        <row r="21749">
          <cell r="A21749">
            <v>802976532</v>
          </cell>
          <cell r="B21749" t="str">
            <v>00028 </v>
          </cell>
          <cell r="C21749">
            <v>21748</v>
          </cell>
        </row>
        <row r="21750">
          <cell r="A21750">
            <v>802976533</v>
          </cell>
          <cell r="B21750" t="str">
            <v>00028 </v>
          </cell>
          <cell r="C21750">
            <v>21749</v>
          </cell>
        </row>
        <row r="21751">
          <cell r="A21751">
            <v>802976534</v>
          </cell>
          <cell r="B21751" t="str">
            <v>00028 </v>
          </cell>
          <cell r="C21751">
            <v>21750</v>
          </cell>
        </row>
        <row r="21752">
          <cell r="A21752">
            <v>802976535</v>
          </cell>
          <cell r="B21752" t="str">
            <v>00028 </v>
          </cell>
          <cell r="C21752">
            <v>21751</v>
          </cell>
        </row>
        <row r="21753">
          <cell r="A21753">
            <v>802976536</v>
          </cell>
          <cell r="B21753" t="str">
            <v>00028 </v>
          </cell>
          <cell r="C21753">
            <v>21752</v>
          </cell>
        </row>
        <row r="21754">
          <cell r="A21754">
            <v>802976537</v>
          </cell>
          <cell r="B21754" t="str">
            <v>00028 </v>
          </cell>
          <cell r="C21754">
            <v>21753</v>
          </cell>
        </row>
        <row r="21755">
          <cell r="A21755">
            <v>802976538</v>
          </cell>
          <cell r="B21755" t="str">
            <v>00028 </v>
          </cell>
          <cell r="C21755">
            <v>21754</v>
          </cell>
        </row>
        <row r="21756">
          <cell r="A21756">
            <v>802976539</v>
          </cell>
          <cell r="B21756" t="str">
            <v>00028 </v>
          </cell>
          <cell r="C21756">
            <v>21755</v>
          </cell>
        </row>
        <row r="21757">
          <cell r="A21757">
            <v>802976540</v>
          </cell>
          <cell r="B21757" t="str">
            <v>00028 </v>
          </cell>
          <cell r="C21757">
            <v>21756</v>
          </cell>
        </row>
        <row r="21758">
          <cell r="A21758">
            <v>802976541</v>
          </cell>
          <cell r="B21758" t="str">
            <v>00028 </v>
          </cell>
          <cell r="C21758">
            <v>21757</v>
          </cell>
        </row>
        <row r="21759">
          <cell r="A21759">
            <v>802976542</v>
          </cell>
          <cell r="B21759" t="str">
            <v>00028 </v>
          </cell>
          <cell r="C21759">
            <v>21758</v>
          </cell>
        </row>
        <row r="21760">
          <cell r="A21760">
            <v>802976543</v>
          </cell>
          <cell r="B21760" t="str">
            <v>00028 </v>
          </cell>
          <cell r="C21760">
            <v>21759</v>
          </cell>
        </row>
        <row r="21761">
          <cell r="A21761">
            <v>802976544</v>
          </cell>
          <cell r="B21761" t="str">
            <v>00028 </v>
          </cell>
          <cell r="C21761">
            <v>21760</v>
          </cell>
        </row>
        <row r="21762">
          <cell r="A21762">
            <v>802976545</v>
          </cell>
          <cell r="B21762" t="str">
            <v>00028 </v>
          </cell>
          <cell r="C21762">
            <v>21761</v>
          </cell>
        </row>
        <row r="21763">
          <cell r="A21763">
            <v>802976546</v>
          </cell>
          <cell r="B21763" t="str">
            <v>00028 </v>
          </cell>
          <cell r="C21763">
            <v>21762</v>
          </cell>
        </row>
        <row r="21764">
          <cell r="A21764">
            <v>802976547</v>
          </cell>
          <cell r="B21764" t="str">
            <v>00028 </v>
          </cell>
          <cell r="C21764">
            <v>21763</v>
          </cell>
        </row>
        <row r="21765">
          <cell r="A21765">
            <v>802976548</v>
          </cell>
          <cell r="B21765" t="str">
            <v>00028 </v>
          </cell>
          <cell r="C21765">
            <v>21764</v>
          </cell>
        </row>
        <row r="21766">
          <cell r="A21766">
            <v>802976549</v>
          </cell>
          <cell r="B21766" t="str">
            <v>00028 </v>
          </cell>
          <cell r="C21766">
            <v>21765</v>
          </cell>
        </row>
        <row r="21767">
          <cell r="A21767">
            <v>802976550</v>
          </cell>
          <cell r="B21767" t="str">
            <v>00028 </v>
          </cell>
          <cell r="C21767">
            <v>21766</v>
          </cell>
        </row>
        <row r="21768">
          <cell r="A21768">
            <v>802976551</v>
          </cell>
          <cell r="B21768" t="str">
            <v>00028 </v>
          </cell>
          <cell r="C21768">
            <v>21767</v>
          </cell>
        </row>
        <row r="21769">
          <cell r="A21769">
            <v>802976552</v>
          </cell>
          <cell r="B21769" t="str">
            <v>00028 </v>
          </cell>
          <cell r="C21769">
            <v>21768</v>
          </cell>
        </row>
        <row r="21770">
          <cell r="A21770">
            <v>802976553</v>
          </cell>
          <cell r="B21770" t="str">
            <v>00028 </v>
          </cell>
          <cell r="C21770">
            <v>21769</v>
          </cell>
        </row>
        <row r="21771">
          <cell r="A21771">
            <v>802976554</v>
          </cell>
          <cell r="B21771" t="str">
            <v>00028 </v>
          </cell>
          <cell r="C21771">
            <v>21770</v>
          </cell>
        </row>
        <row r="21772">
          <cell r="A21772">
            <v>802976555</v>
          </cell>
          <cell r="B21772" t="str">
            <v>00028 </v>
          </cell>
          <cell r="C21772">
            <v>21771</v>
          </cell>
        </row>
        <row r="21773">
          <cell r="A21773">
            <v>802976556</v>
          </cell>
          <cell r="B21773" t="str">
            <v>00028 </v>
          </cell>
          <cell r="C21773">
            <v>21772</v>
          </cell>
        </row>
        <row r="21774">
          <cell r="A21774">
            <v>802976557</v>
          </cell>
          <cell r="B21774" t="str">
            <v>00028 </v>
          </cell>
          <cell r="C21774">
            <v>21773</v>
          </cell>
        </row>
        <row r="21775">
          <cell r="A21775">
            <v>802976558</v>
          </cell>
          <cell r="B21775" t="str">
            <v>00028 </v>
          </cell>
          <cell r="C21775">
            <v>21774</v>
          </cell>
        </row>
        <row r="21776">
          <cell r="A21776">
            <v>802976559</v>
          </cell>
          <cell r="B21776" t="str">
            <v>00028 </v>
          </cell>
          <cell r="C21776">
            <v>21775</v>
          </cell>
        </row>
        <row r="21777">
          <cell r="A21777">
            <v>802976560</v>
          </cell>
          <cell r="B21777" t="str">
            <v>00028 </v>
          </cell>
          <cell r="C21777">
            <v>21776</v>
          </cell>
        </row>
        <row r="21778">
          <cell r="A21778">
            <v>802976561</v>
          </cell>
          <cell r="B21778" t="str">
            <v>00028 </v>
          </cell>
          <cell r="C21778">
            <v>21777</v>
          </cell>
        </row>
        <row r="21779">
          <cell r="A21779">
            <v>802976562</v>
          </cell>
          <cell r="B21779" t="str">
            <v>00028 </v>
          </cell>
          <cell r="C21779">
            <v>21778</v>
          </cell>
        </row>
        <row r="21780">
          <cell r="A21780">
            <v>802976563</v>
          </cell>
          <cell r="B21780" t="str">
            <v>00028 </v>
          </cell>
          <cell r="C21780">
            <v>21779</v>
          </cell>
        </row>
        <row r="21781">
          <cell r="A21781">
            <v>802976564</v>
          </cell>
          <cell r="B21781" t="str">
            <v>00028 </v>
          </cell>
          <cell r="C21781">
            <v>21780</v>
          </cell>
        </row>
        <row r="21782">
          <cell r="A21782">
            <v>802976565</v>
          </cell>
          <cell r="B21782" t="str">
            <v>00028 </v>
          </cell>
          <cell r="C21782">
            <v>21781</v>
          </cell>
        </row>
        <row r="21783">
          <cell r="A21783">
            <v>802976566</v>
          </cell>
          <cell r="B21783" t="str">
            <v>00028 </v>
          </cell>
          <cell r="C21783">
            <v>21782</v>
          </cell>
        </row>
        <row r="21784">
          <cell r="A21784">
            <v>802976567</v>
          </cell>
          <cell r="B21784" t="str">
            <v>00028 </v>
          </cell>
          <cell r="C21784">
            <v>21783</v>
          </cell>
        </row>
        <row r="21785">
          <cell r="A21785">
            <v>802976568</v>
          </cell>
          <cell r="B21785" t="str">
            <v>00028 </v>
          </cell>
          <cell r="C21785">
            <v>21784</v>
          </cell>
        </row>
        <row r="21786">
          <cell r="A21786">
            <v>802976569</v>
          </cell>
          <cell r="B21786" t="str">
            <v>00028 </v>
          </cell>
          <cell r="C21786">
            <v>21785</v>
          </cell>
        </row>
        <row r="21787">
          <cell r="A21787">
            <v>802976570</v>
          </cell>
          <cell r="B21787" t="str">
            <v>00028 </v>
          </cell>
          <cell r="C21787">
            <v>21786</v>
          </cell>
        </row>
        <row r="21788">
          <cell r="A21788">
            <v>802976571</v>
          </cell>
          <cell r="B21788" t="str">
            <v>00028 </v>
          </cell>
          <cell r="C21788">
            <v>21787</v>
          </cell>
        </row>
        <row r="21789">
          <cell r="A21789">
            <v>802976572</v>
          </cell>
          <cell r="B21789" t="str">
            <v>00028 </v>
          </cell>
          <cell r="C21789">
            <v>21788</v>
          </cell>
        </row>
        <row r="21790">
          <cell r="A21790">
            <v>802976573</v>
          </cell>
          <cell r="B21790" t="str">
            <v>00028 </v>
          </cell>
          <cell r="C21790">
            <v>21789</v>
          </cell>
        </row>
        <row r="21791">
          <cell r="A21791">
            <v>802976574</v>
          </cell>
          <cell r="B21791" t="str">
            <v>00028 </v>
          </cell>
          <cell r="C21791">
            <v>21790</v>
          </cell>
        </row>
        <row r="21792">
          <cell r="A21792">
            <v>802976575</v>
          </cell>
          <cell r="B21792" t="str">
            <v>00028 </v>
          </cell>
          <cell r="C21792">
            <v>21791</v>
          </cell>
        </row>
        <row r="21793">
          <cell r="A21793">
            <v>802976576</v>
          </cell>
          <cell r="B21793" t="str">
            <v>00028 </v>
          </cell>
          <cell r="C21793">
            <v>21792</v>
          </cell>
        </row>
        <row r="21794">
          <cell r="A21794">
            <v>802976577</v>
          </cell>
          <cell r="B21794" t="str">
            <v>00028 </v>
          </cell>
          <cell r="C21794">
            <v>21793</v>
          </cell>
        </row>
        <row r="21795">
          <cell r="A21795">
            <v>802976578</v>
          </cell>
          <cell r="B21795" t="str">
            <v>00028 </v>
          </cell>
          <cell r="C21795">
            <v>21794</v>
          </cell>
        </row>
        <row r="21796">
          <cell r="A21796">
            <v>802976579</v>
          </cell>
          <cell r="B21796" t="str">
            <v>00028 </v>
          </cell>
          <cell r="C21796">
            <v>21795</v>
          </cell>
        </row>
        <row r="21797">
          <cell r="A21797">
            <v>802976580</v>
          </cell>
          <cell r="B21797" t="str">
            <v>00028 </v>
          </cell>
          <cell r="C21797">
            <v>21796</v>
          </cell>
        </row>
        <row r="21798">
          <cell r="A21798">
            <v>802976581</v>
          </cell>
          <cell r="B21798" t="str">
            <v>00028 </v>
          </cell>
          <cell r="C21798">
            <v>21797</v>
          </cell>
        </row>
        <row r="21799">
          <cell r="A21799">
            <v>802976582</v>
          </cell>
          <cell r="B21799" t="str">
            <v>00028 </v>
          </cell>
          <cell r="C21799">
            <v>21798</v>
          </cell>
        </row>
        <row r="21800">
          <cell r="A21800">
            <v>802976583</v>
          </cell>
          <cell r="B21800" t="str">
            <v>00028 </v>
          </cell>
          <cell r="C21800">
            <v>21799</v>
          </cell>
        </row>
        <row r="21801">
          <cell r="A21801">
            <v>802976584</v>
          </cell>
          <cell r="B21801" t="str">
            <v>00028 </v>
          </cell>
          <cell r="C21801">
            <v>21800</v>
          </cell>
        </row>
        <row r="21802">
          <cell r="A21802">
            <v>802976585</v>
          </cell>
          <cell r="B21802" t="str">
            <v>00028 </v>
          </cell>
          <cell r="C21802">
            <v>21801</v>
          </cell>
        </row>
        <row r="21803">
          <cell r="A21803">
            <v>802976586</v>
          </cell>
          <cell r="B21803" t="str">
            <v>00028 </v>
          </cell>
          <cell r="C21803">
            <v>21802</v>
          </cell>
        </row>
        <row r="21804">
          <cell r="A21804">
            <v>802976587</v>
          </cell>
          <cell r="B21804" t="str">
            <v>00028 </v>
          </cell>
          <cell r="C21804">
            <v>21803</v>
          </cell>
        </row>
        <row r="21805">
          <cell r="A21805">
            <v>802976588</v>
          </cell>
          <cell r="B21805" t="str">
            <v>00028 </v>
          </cell>
          <cell r="C21805">
            <v>21804</v>
          </cell>
        </row>
        <row r="21806">
          <cell r="A21806">
            <v>802976589</v>
          </cell>
          <cell r="B21806" t="str">
            <v>00028 </v>
          </cell>
          <cell r="C21806">
            <v>21805</v>
          </cell>
        </row>
        <row r="21807">
          <cell r="A21807">
            <v>802976590</v>
          </cell>
          <cell r="B21807" t="str">
            <v>00028 </v>
          </cell>
          <cell r="C21807">
            <v>21806</v>
          </cell>
        </row>
        <row r="21808">
          <cell r="A21808">
            <v>802976591</v>
          </cell>
          <cell r="B21808" t="str">
            <v>00028 </v>
          </cell>
          <cell r="C21808">
            <v>21807</v>
          </cell>
        </row>
        <row r="21809">
          <cell r="A21809">
            <v>802976592</v>
          </cell>
          <cell r="B21809" t="str">
            <v>00028 </v>
          </cell>
          <cell r="C21809">
            <v>21808</v>
          </cell>
        </row>
        <row r="21810">
          <cell r="A21810">
            <v>802976593</v>
          </cell>
          <cell r="B21810" t="str">
            <v>00028 </v>
          </cell>
          <cell r="C21810">
            <v>21809</v>
          </cell>
        </row>
        <row r="21811">
          <cell r="A21811">
            <v>802976594</v>
          </cell>
          <cell r="B21811" t="str">
            <v>00028 </v>
          </cell>
          <cell r="C21811">
            <v>21810</v>
          </cell>
        </row>
        <row r="21812">
          <cell r="A21812">
            <v>802976595</v>
          </cell>
          <cell r="B21812" t="str">
            <v>00028 </v>
          </cell>
          <cell r="C21812">
            <v>21811</v>
          </cell>
        </row>
        <row r="21813">
          <cell r="A21813">
            <v>802976596</v>
          </cell>
          <cell r="B21813" t="str">
            <v>00028 </v>
          </cell>
          <cell r="C21813">
            <v>21812</v>
          </cell>
        </row>
        <row r="21814">
          <cell r="A21814">
            <v>802976597</v>
          </cell>
          <cell r="B21814" t="str">
            <v>00028 </v>
          </cell>
          <cell r="C21814">
            <v>21813</v>
          </cell>
        </row>
        <row r="21815">
          <cell r="A21815">
            <v>802976598</v>
          </cell>
          <cell r="B21815" t="str">
            <v>00028 </v>
          </cell>
          <cell r="C21815">
            <v>21814</v>
          </cell>
        </row>
        <row r="21816">
          <cell r="A21816">
            <v>802976599</v>
          </cell>
          <cell r="B21816" t="str">
            <v>00028 </v>
          </cell>
          <cell r="C21816">
            <v>21815</v>
          </cell>
        </row>
        <row r="21817">
          <cell r="A21817">
            <v>802976600</v>
          </cell>
          <cell r="B21817" t="str">
            <v>00028 </v>
          </cell>
          <cell r="C21817">
            <v>21816</v>
          </cell>
        </row>
        <row r="21818">
          <cell r="A21818">
            <v>802976601</v>
          </cell>
          <cell r="B21818" t="str">
            <v>00028 </v>
          </cell>
          <cell r="C21818">
            <v>21817</v>
          </cell>
        </row>
        <row r="21819">
          <cell r="A21819">
            <v>802976602</v>
          </cell>
          <cell r="B21819" t="str">
            <v>00028 </v>
          </cell>
          <cell r="C21819">
            <v>21818</v>
          </cell>
        </row>
        <row r="21820">
          <cell r="A21820">
            <v>802976603</v>
          </cell>
          <cell r="B21820" t="str">
            <v>00028 </v>
          </cell>
          <cell r="C21820">
            <v>21819</v>
          </cell>
        </row>
        <row r="21821">
          <cell r="A21821">
            <v>802976604</v>
          </cell>
          <cell r="B21821" t="str">
            <v>00028 </v>
          </cell>
          <cell r="C21821">
            <v>21820</v>
          </cell>
        </row>
        <row r="21822">
          <cell r="A21822">
            <v>802976605</v>
          </cell>
          <cell r="B21822" t="str">
            <v>00028 </v>
          </cell>
          <cell r="C21822">
            <v>21821</v>
          </cell>
        </row>
        <row r="21823">
          <cell r="A21823">
            <v>802976606</v>
          </cell>
          <cell r="B21823" t="str">
            <v>00028 </v>
          </cell>
          <cell r="C21823">
            <v>21822</v>
          </cell>
        </row>
        <row r="21824">
          <cell r="A21824">
            <v>802976607</v>
          </cell>
          <cell r="B21824" t="str">
            <v>00028 </v>
          </cell>
          <cell r="C21824">
            <v>21823</v>
          </cell>
        </row>
        <row r="21825">
          <cell r="A21825">
            <v>802976608</v>
          </cell>
          <cell r="B21825" t="str">
            <v>00028 </v>
          </cell>
          <cell r="C21825">
            <v>21824</v>
          </cell>
        </row>
        <row r="21826">
          <cell r="A21826">
            <v>802976609</v>
          </cell>
          <cell r="B21826" t="str">
            <v>00028 </v>
          </cell>
          <cell r="C21826">
            <v>21825</v>
          </cell>
        </row>
        <row r="21827">
          <cell r="A21827">
            <v>802976610</v>
          </cell>
          <cell r="B21827" t="str">
            <v>00028 </v>
          </cell>
          <cell r="C21827">
            <v>21826</v>
          </cell>
        </row>
        <row r="21828">
          <cell r="A21828">
            <v>802976611</v>
          </cell>
          <cell r="B21828" t="str">
            <v>00028 </v>
          </cell>
          <cell r="C21828">
            <v>21827</v>
          </cell>
        </row>
        <row r="21829">
          <cell r="A21829">
            <v>802976612</v>
          </cell>
          <cell r="B21829" t="str">
            <v>00028 </v>
          </cell>
          <cell r="C21829">
            <v>21828</v>
          </cell>
        </row>
        <row r="21830">
          <cell r="A21830">
            <v>802976613</v>
          </cell>
          <cell r="B21830" t="str">
            <v>00028 </v>
          </cell>
          <cell r="C21830">
            <v>21829</v>
          </cell>
        </row>
        <row r="21831">
          <cell r="A21831">
            <v>802976614</v>
          </cell>
          <cell r="B21831" t="str">
            <v>00028 </v>
          </cell>
          <cell r="C21831">
            <v>21830</v>
          </cell>
        </row>
        <row r="21832">
          <cell r="A21832">
            <v>802976615</v>
          </cell>
          <cell r="B21832" t="str">
            <v>00028 </v>
          </cell>
          <cell r="C21832">
            <v>21831</v>
          </cell>
        </row>
        <row r="21833">
          <cell r="A21833">
            <v>802976616</v>
          </cell>
          <cell r="B21833" t="str">
            <v>00028 </v>
          </cell>
          <cell r="C21833">
            <v>21832</v>
          </cell>
        </row>
        <row r="21834">
          <cell r="A21834">
            <v>802976617</v>
          </cell>
          <cell r="B21834" t="str">
            <v>00028 </v>
          </cell>
          <cell r="C21834">
            <v>21833</v>
          </cell>
        </row>
        <row r="21835">
          <cell r="A21835">
            <v>802976618</v>
          </cell>
          <cell r="B21835" t="str">
            <v>00028 </v>
          </cell>
          <cell r="C21835">
            <v>21834</v>
          </cell>
        </row>
        <row r="21836">
          <cell r="A21836">
            <v>802976619</v>
          </cell>
          <cell r="B21836" t="str">
            <v>00028 </v>
          </cell>
          <cell r="C21836">
            <v>21835</v>
          </cell>
        </row>
        <row r="21837">
          <cell r="A21837">
            <v>802976620</v>
          </cell>
          <cell r="B21837" t="str">
            <v>00028 </v>
          </cell>
          <cell r="C21837">
            <v>21836</v>
          </cell>
        </row>
        <row r="21838">
          <cell r="A21838">
            <v>802976621</v>
          </cell>
          <cell r="B21838" t="str">
            <v>00028 </v>
          </cell>
          <cell r="C21838">
            <v>21837</v>
          </cell>
        </row>
        <row r="21839">
          <cell r="A21839">
            <v>802976622</v>
          </cell>
          <cell r="B21839" t="str">
            <v>00028 </v>
          </cell>
          <cell r="C21839">
            <v>21838</v>
          </cell>
        </row>
        <row r="21840">
          <cell r="A21840">
            <v>802976623</v>
          </cell>
          <cell r="B21840" t="str">
            <v>00028 </v>
          </cell>
          <cell r="C21840">
            <v>21839</v>
          </cell>
        </row>
        <row r="21841">
          <cell r="A21841">
            <v>802976624</v>
          </cell>
          <cell r="B21841" t="str">
            <v>00028 </v>
          </cell>
          <cell r="C21841">
            <v>21840</v>
          </cell>
        </row>
        <row r="21842">
          <cell r="A21842">
            <v>802976625</v>
          </cell>
          <cell r="B21842" t="str">
            <v>00028 </v>
          </cell>
          <cell r="C21842">
            <v>21841</v>
          </cell>
        </row>
        <row r="21843">
          <cell r="A21843">
            <v>802976626</v>
          </cell>
          <cell r="B21843" t="str">
            <v>00028 </v>
          </cell>
          <cell r="C21843">
            <v>21842</v>
          </cell>
        </row>
        <row r="21844">
          <cell r="A21844">
            <v>802976627</v>
          </cell>
          <cell r="B21844" t="str">
            <v>00028 </v>
          </cell>
          <cell r="C21844">
            <v>21843</v>
          </cell>
        </row>
        <row r="21845">
          <cell r="A21845">
            <v>802976628</v>
          </cell>
          <cell r="B21845" t="str">
            <v>00028 </v>
          </cell>
          <cell r="C21845">
            <v>21844</v>
          </cell>
        </row>
        <row r="21846">
          <cell r="A21846">
            <v>802976629</v>
          </cell>
          <cell r="B21846" t="str">
            <v>00028 </v>
          </cell>
          <cell r="C21846">
            <v>21845</v>
          </cell>
        </row>
        <row r="21847">
          <cell r="A21847">
            <v>802976630</v>
          </cell>
          <cell r="B21847" t="str">
            <v>00028 </v>
          </cell>
          <cell r="C21847">
            <v>21846</v>
          </cell>
        </row>
        <row r="21848">
          <cell r="A21848">
            <v>802976631</v>
          </cell>
          <cell r="B21848" t="str">
            <v>00028 </v>
          </cell>
          <cell r="C21848">
            <v>21847</v>
          </cell>
        </row>
        <row r="21849">
          <cell r="A21849">
            <v>802976632</v>
          </cell>
          <cell r="B21849" t="str">
            <v>00028 </v>
          </cell>
          <cell r="C21849">
            <v>21848</v>
          </cell>
        </row>
        <row r="21850">
          <cell r="A21850">
            <v>802976633</v>
          </cell>
          <cell r="B21850" t="str">
            <v>00028 </v>
          </cell>
          <cell r="C21850">
            <v>21849</v>
          </cell>
        </row>
        <row r="21851">
          <cell r="A21851">
            <v>802976634</v>
          </cell>
          <cell r="B21851" t="str">
            <v>00028 </v>
          </cell>
          <cell r="C21851">
            <v>21850</v>
          </cell>
        </row>
        <row r="21852">
          <cell r="A21852">
            <v>802976635</v>
          </cell>
          <cell r="B21852" t="str">
            <v>00028 </v>
          </cell>
          <cell r="C21852">
            <v>21851</v>
          </cell>
        </row>
        <row r="21853">
          <cell r="A21853">
            <v>802976636</v>
          </cell>
          <cell r="B21853" t="str">
            <v>00028 </v>
          </cell>
          <cell r="C21853">
            <v>21852</v>
          </cell>
        </row>
        <row r="21854">
          <cell r="A21854">
            <v>802976637</v>
          </cell>
          <cell r="B21854" t="str">
            <v>00028 </v>
          </cell>
          <cell r="C21854">
            <v>21853</v>
          </cell>
        </row>
        <row r="21855">
          <cell r="A21855">
            <v>802976638</v>
          </cell>
          <cell r="B21855" t="str">
            <v>00028 </v>
          </cell>
          <cell r="C21855">
            <v>21854</v>
          </cell>
        </row>
        <row r="21856">
          <cell r="A21856">
            <v>802976639</v>
          </cell>
          <cell r="B21856" t="str">
            <v>00028 </v>
          </cell>
          <cell r="C21856">
            <v>21855</v>
          </cell>
        </row>
        <row r="21857">
          <cell r="A21857">
            <v>802976640</v>
          </cell>
          <cell r="B21857" t="str">
            <v>00028 </v>
          </cell>
          <cell r="C21857">
            <v>21856</v>
          </cell>
        </row>
        <row r="21858">
          <cell r="A21858">
            <v>802976641</v>
          </cell>
          <cell r="B21858" t="str">
            <v>00028 </v>
          </cell>
          <cell r="C21858">
            <v>21857</v>
          </cell>
        </row>
        <row r="21859">
          <cell r="A21859">
            <v>802976642</v>
          </cell>
          <cell r="B21859" t="str">
            <v>00028 </v>
          </cell>
          <cell r="C21859">
            <v>21858</v>
          </cell>
        </row>
        <row r="21860">
          <cell r="A21860">
            <v>802976643</v>
          </cell>
          <cell r="B21860" t="str">
            <v>00028 </v>
          </cell>
          <cell r="C21860">
            <v>21859</v>
          </cell>
        </row>
        <row r="21861">
          <cell r="A21861">
            <v>802976644</v>
          </cell>
          <cell r="B21861" t="str">
            <v>00028 </v>
          </cell>
          <cell r="C21861">
            <v>21860</v>
          </cell>
        </row>
        <row r="21862">
          <cell r="A21862">
            <v>802976645</v>
          </cell>
          <cell r="B21862" t="str">
            <v>00028 </v>
          </cell>
          <cell r="C21862">
            <v>21861</v>
          </cell>
        </row>
        <row r="21863">
          <cell r="A21863">
            <v>802976646</v>
          </cell>
          <cell r="B21863" t="str">
            <v>00028 </v>
          </cell>
          <cell r="C21863">
            <v>21862</v>
          </cell>
        </row>
        <row r="21864">
          <cell r="A21864">
            <v>802976647</v>
          </cell>
          <cell r="B21864" t="str">
            <v>00028 </v>
          </cell>
          <cell r="C21864">
            <v>21863</v>
          </cell>
        </row>
        <row r="21865">
          <cell r="A21865">
            <v>802976648</v>
          </cell>
          <cell r="B21865" t="str">
            <v>00028 </v>
          </cell>
          <cell r="C21865">
            <v>21864</v>
          </cell>
        </row>
        <row r="21866">
          <cell r="A21866">
            <v>802976649</v>
          </cell>
          <cell r="B21866" t="str">
            <v>00028 </v>
          </cell>
          <cell r="C21866">
            <v>21865</v>
          </cell>
        </row>
        <row r="21867">
          <cell r="A21867">
            <v>802976650</v>
          </cell>
          <cell r="B21867" t="str">
            <v>00028 </v>
          </cell>
          <cell r="C21867">
            <v>21866</v>
          </cell>
        </row>
        <row r="21868">
          <cell r="A21868">
            <v>802976651</v>
          </cell>
          <cell r="B21868" t="str">
            <v>00028 </v>
          </cell>
          <cell r="C21868">
            <v>21867</v>
          </cell>
        </row>
        <row r="21869">
          <cell r="A21869">
            <v>802976652</v>
          </cell>
          <cell r="B21869" t="str">
            <v>00028 </v>
          </cell>
          <cell r="C21869">
            <v>21868</v>
          </cell>
        </row>
        <row r="21870">
          <cell r="A21870">
            <v>802976653</v>
          </cell>
          <cell r="B21870" t="str">
            <v>00028 </v>
          </cell>
          <cell r="C21870">
            <v>21869</v>
          </cell>
        </row>
        <row r="21871">
          <cell r="A21871">
            <v>802976654</v>
          </cell>
          <cell r="B21871" t="str">
            <v>00028 </v>
          </cell>
          <cell r="C21871">
            <v>21870</v>
          </cell>
        </row>
        <row r="21872">
          <cell r="A21872">
            <v>802976655</v>
          </cell>
          <cell r="B21872" t="str">
            <v>00028 </v>
          </cell>
          <cell r="C21872">
            <v>21871</v>
          </cell>
        </row>
        <row r="21873">
          <cell r="A21873">
            <v>802976656</v>
          </cell>
          <cell r="B21873" t="str">
            <v>00028 </v>
          </cell>
          <cell r="C21873">
            <v>21872</v>
          </cell>
        </row>
        <row r="21874">
          <cell r="A21874">
            <v>802976657</v>
          </cell>
          <cell r="B21874" t="str">
            <v>00028 </v>
          </cell>
          <cell r="C21874">
            <v>21873</v>
          </cell>
        </row>
        <row r="21875">
          <cell r="A21875">
            <v>802976658</v>
          </cell>
          <cell r="B21875" t="str">
            <v>00028 </v>
          </cell>
          <cell r="C21875">
            <v>21874</v>
          </cell>
        </row>
        <row r="21876">
          <cell r="A21876">
            <v>802976659</v>
          </cell>
          <cell r="B21876" t="str">
            <v>00028 </v>
          </cell>
          <cell r="C21876">
            <v>21875</v>
          </cell>
        </row>
        <row r="21877">
          <cell r="A21877">
            <v>802976660</v>
          </cell>
          <cell r="B21877" t="str">
            <v>00028 </v>
          </cell>
          <cell r="C21877">
            <v>21876</v>
          </cell>
        </row>
        <row r="21878">
          <cell r="A21878">
            <v>802976661</v>
          </cell>
          <cell r="B21878" t="str">
            <v>00028 </v>
          </cell>
          <cell r="C21878">
            <v>21877</v>
          </cell>
        </row>
        <row r="21879">
          <cell r="A21879">
            <v>802976662</v>
          </cell>
          <cell r="B21879" t="str">
            <v>00028 </v>
          </cell>
          <cell r="C21879">
            <v>21878</v>
          </cell>
        </row>
        <row r="21880">
          <cell r="A21880">
            <v>802976663</v>
          </cell>
          <cell r="B21880" t="str">
            <v>00028 </v>
          </cell>
          <cell r="C21880">
            <v>21879</v>
          </cell>
        </row>
        <row r="21881">
          <cell r="A21881">
            <v>802976664</v>
          </cell>
          <cell r="B21881" t="str">
            <v>00028 </v>
          </cell>
          <cell r="C21881">
            <v>21880</v>
          </cell>
        </row>
        <row r="21882">
          <cell r="A21882">
            <v>802976665</v>
          </cell>
          <cell r="B21882" t="str">
            <v>00028 </v>
          </cell>
          <cell r="C21882">
            <v>21881</v>
          </cell>
        </row>
        <row r="21883">
          <cell r="A21883">
            <v>802976666</v>
          </cell>
          <cell r="B21883" t="str">
            <v>00028 </v>
          </cell>
          <cell r="C21883">
            <v>21882</v>
          </cell>
        </row>
        <row r="21884">
          <cell r="A21884">
            <v>802976667</v>
          </cell>
          <cell r="B21884" t="str">
            <v>00028 </v>
          </cell>
          <cell r="C21884">
            <v>21883</v>
          </cell>
        </row>
        <row r="21885">
          <cell r="A21885">
            <v>802976668</v>
          </cell>
          <cell r="B21885" t="str">
            <v>00028 </v>
          </cell>
          <cell r="C21885">
            <v>21884</v>
          </cell>
        </row>
        <row r="21886">
          <cell r="A21886">
            <v>802976669</v>
          </cell>
          <cell r="B21886" t="str">
            <v>00028 </v>
          </cell>
          <cell r="C21886">
            <v>21885</v>
          </cell>
        </row>
        <row r="21887">
          <cell r="A21887">
            <v>802976670</v>
          </cell>
          <cell r="B21887" t="str">
            <v>00028 </v>
          </cell>
          <cell r="C21887">
            <v>21886</v>
          </cell>
        </row>
        <row r="21888">
          <cell r="A21888">
            <v>802976671</v>
          </cell>
          <cell r="B21888" t="str">
            <v>00028 </v>
          </cell>
          <cell r="C21888">
            <v>21887</v>
          </cell>
        </row>
        <row r="21889">
          <cell r="A21889">
            <v>802976672</v>
          </cell>
          <cell r="B21889" t="str">
            <v>00028 </v>
          </cell>
          <cell r="C21889">
            <v>21888</v>
          </cell>
        </row>
        <row r="21890">
          <cell r="A21890">
            <v>802976673</v>
          </cell>
          <cell r="B21890" t="str">
            <v>00028 </v>
          </cell>
          <cell r="C21890">
            <v>21889</v>
          </cell>
        </row>
        <row r="21891">
          <cell r="A21891">
            <v>802976674</v>
          </cell>
          <cell r="B21891" t="str">
            <v>00028 </v>
          </cell>
          <cell r="C21891">
            <v>21890</v>
          </cell>
        </row>
        <row r="21892">
          <cell r="A21892">
            <v>802976675</v>
          </cell>
          <cell r="B21892" t="str">
            <v>00028 </v>
          </cell>
          <cell r="C21892">
            <v>21891</v>
          </cell>
        </row>
        <row r="21893">
          <cell r="A21893">
            <v>802976676</v>
          </cell>
          <cell r="B21893" t="str">
            <v>00028 </v>
          </cell>
          <cell r="C21893">
            <v>21892</v>
          </cell>
        </row>
        <row r="21894">
          <cell r="A21894">
            <v>802976677</v>
          </cell>
          <cell r="B21894" t="str">
            <v>00028 </v>
          </cell>
          <cell r="C21894">
            <v>21893</v>
          </cell>
        </row>
        <row r="21895">
          <cell r="A21895">
            <v>802976678</v>
          </cell>
          <cell r="B21895" t="str">
            <v>00028 </v>
          </cell>
          <cell r="C21895">
            <v>21894</v>
          </cell>
        </row>
        <row r="21896">
          <cell r="A21896">
            <v>802976679</v>
          </cell>
          <cell r="B21896" t="str">
            <v>00028 </v>
          </cell>
          <cell r="C21896">
            <v>21895</v>
          </cell>
        </row>
        <row r="21897">
          <cell r="A21897">
            <v>802976680</v>
          </cell>
          <cell r="B21897" t="str">
            <v>00028 </v>
          </cell>
          <cell r="C21897">
            <v>21896</v>
          </cell>
        </row>
        <row r="21898">
          <cell r="A21898">
            <v>802976681</v>
          </cell>
          <cell r="B21898" t="str">
            <v>00028 </v>
          </cell>
          <cell r="C21898">
            <v>21897</v>
          </cell>
        </row>
        <row r="21899">
          <cell r="A21899">
            <v>802976682</v>
          </cell>
          <cell r="B21899" t="str">
            <v>00028 </v>
          </cell>
          <cell r="C21899">
            <v>21898</v>
          </cell>
        </row>
        <row r="21900">
          <cell r="A21900">
            <v>802976683</v>
          </cell>
          <cell r="B21900" t="str">
            <v>00028 </v>
          </cell>
          <cell r="C21900">
            <v>21899</v>
          </cell>
        </row>
        <row r="21901">
          <cell r="A21901">
            <v>802976684</v>
          </cell>
          <cell r="B21901" t="str">
            <v>00028 </v>
          </cell>
          <cell r="C21901">
            <v>21900</v>
          </cell>
        </row>
        <row r="21902">
          <cell r="A21902">
            <v>802976685</v>
          </cell>
          <cell r="B21902" t="str">
            <v>00028 </v>
          </cell>
          <cell r="C21902">
            <v>21901</v>
          </cell>
        </row>
        <row r="21903">
          <cell r="A21903">
            <v>802976686</v>
          </cell>
          <cell r="B21903" t="str">
            <v>00028 </v>
          </cell>
          <cell r="C21903">
            <v>21902</v>
          </cell>
        </row>
        <row r="21904">
          <cell r="A21904">
            <v>802976687</v>
          </cell>
          <cell r="B21904" t="str">
            <v>00028 </v>
          </cell>
          <cell r="C21904">
            <v>21903</v>
          </cell>
        </row>
        <row r="21905">
          <cell r="A21905">
            <v>802976688</v>
          </cell>
          <cell r="B21905" t="str">
            <v>00028 </v>
          </cell>
          <cell r="C21905">
            <v>21904</v>
          </cell>
        </row>
        <row r="21906">
          <cell r="A21906">
            <v>802976689</v>
          </cell>
          <cell r="B21906" t="str">
            <v>00028 </v>
          </cell>
          <cell r="C21906">
            <v>21905</v>
          </cell>
        </row>
        <row r="21907">
          <cell r="A21907">
            <v>802976690</v>
          </cell>
          <cell r="B21907" t="str">
            <v>00028 </v>
          </cell>
          <cell r="C21907">
            <v>21906</v>
          </cell>
        </row>
        <row r="21908">
          <cell r="A21908">
            <v>802976691</v>
          </cell>
          <cell r="B21908" t="str">
            <v>00028 </v>
          </cell>
          <cell r="C21908">
            <v>21907</v>
          </cell>
        </row>
        <row r="21909">
          <cell r="A21909">
            <v>802976692</v>
          </cell>
          <cell r="B21909" t="str">
            <v>00028 </v>
          </cell>
          <cell r="C21909">
            <v>21908</v>
          </cell>
        </row>
        <row r="21910">
          <cell r="A21910">
            <v>802976693</v>
          </cell>
          <cell r="B21910" t="str">
            <v>00028 </v>
          </cell>
          <cell r="C21910">
            <v>21909</v>
          </cell>
        </row>
        <row r="21911">
          <cell r="A21911">
            <v>802976694</v>
          </cell>
          <cell r="B21911" t="str">
            <v>00028 </v>
          </cell>
          <cell r="C21911">
            <v>21910</v>
          </cell>
        </row>
        <row r="21912">
          <cell r="A21912">
            <v>802976695</v>
          </cell>
          <cell r="B21912" t="str">
            <v>00028 </v>
          </cell>
          <cell r="C21912">
            <v>21911</v>
          </cell>
        </row>
        <row r="21913">
          <cell r="A21913">
            <v>802976696</v>
          </cell>
          <cell r="B21913" t="str">
            <v>00028 </v>
          </cell>
          <cell r="C21913">
            <v>21912</v>
          </cell>
        </row>
        <row r="21914">
          <cell r="A21914">
            <v>802976697</v>
          </cell>
          <cell r="B21914" t="str">
            <v>00028 </v>
          </cell>
          <cell r="C21914">
            <v>21913</v>
          </cell>
        </row>
        <row r="21915">
          <cell r="A21915">
            <v>802976698</v>
          </cell>
          <cell r="B21915" t="str">
            <v>00028 </v>
          </cell>
          <cell r="C21915">
            <v>21914</v>
          </cell>
        </row>
        <row r="21916">
          <cell r="A21916">
            <v>802976699</v>
          </cell>
          <cell r="B21916" t="str">
            <v>00028 </v>
          </cell>
          <cell r="C21916">
            <v>21915</v>
          </cell>
        </row>
        <row r="21917">
          <cell r="A21917">
            <v>802976700</v>
          </cell>
          <cell r="B21917" t="str">
            <v>00028 </v>
          </cell>
          <cell r="C21917">
            <v>21916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1">
          <cell r="A1">
            <v>802976701</v>
          </cell>
          <cell r="B1" t="str">
            <v>00028 </v>
          </cell>
          <cell r="C1">
            <v>1</v>
          </cell>
        </row>
        <row r="2">
          <cell r="A2">
            <v>802976702</v>
          </cell>
          <cell r="B2" t="str">
            <v>00028 </v>
          </cell>
          <cell r="C2">
            <v>2</v>
          </cell>
        </row>
        <row r="3">
          <cell r="A3">
            <v>802976703</v>
          </cell>
          <cell r="B3" t="str">
            <v>00028 </v>
          </cell>
          <cell r="C3">
            <v>3</v>
          </cell>
        </row>
        <row r="4">
          <cell r="A4">
            <v>802976704</v>
          </cell>
          <cell r="B4" t="str">
            <v>00028 </v>
          </cell>
          <cell r="C4">
            <v>4</v>
          </cell>
        </row>
        <row r="5">
          <cell r="A5">
            <v>802976705</v>
          </cell>
          <cell r="B5" t="str">
            <v>00028 </v>
          </cell>
          <cell r="C5">
            <v>5</v>
          </cell>
        </row>
        <row r="6">
          <cell r="A6">
            <v>802976706</v>
          </cell>
          <cell r="B6" t="str">
            <v>00028 </v>
          </cell>
          <cell r="C6">
            <v>6</v>
          </cell>
        </row>
        <row r="7">
          <cell r="A7">
            <v>802976707</v>
          </cell>
          <cell r="B7" t="str">
            <v>00028 </v>
          </cell>
          <cell r="C7">
            <v>7</v>
          </cell>
        </row>
        <row r="8">
          <cell r="A8">
            <v>802976708</v>
          </cell>
          <cell r="B8" t="str">
            <v>00028 </v>
          </cell>
          <cell r="C8">
            <v>8</v>
          </cell>
        </row>
        <row r="9">
          <cell r="A9">
            <v>802976709</v>
          </cell>
          <cell r="B9" t="str">
            <v>00028 </v>
          </cell>
          <cell r="C9">
            <v>9</v>
          </cell>
        </row>
        <row r="10">
          <cell r="A10">
            <v>802976710</v>
          </cell>
          <cell r="B10" t="str">
            <v>00028 </v>
          </cell>
          <cell r="C10">
            <v>10</v>
          </cell>
        </row>
        <row r="11">
          <cell r="A11">
            <v>802976711</v>
          </cell>
          <cell r="B11" t="str">
            <v>00028 </v>
          </cell>
          <cell r="C11">
            <v>11</v>
          </cell>
        </row>
        <row r="12">
          <cell r="A12">
            <v>802976712</v>
          </cell>
          <cell r="B12" t="str">
            <v>00028 </v>
          </cell>
          <cell r="C12">
            <v>12</v>
          </cell>
        </row>
        <row r="13">
          <cell r="A13">
            <v>802976713</v>
          </cell>
          <cell r="B13" t="str">
            <v>00028 </v>
          </cell>
          <cell r="C13">
            <v>13</v>
          </cell>
        </row>
        <row r="14">
          <cell r="A14">
            <v>802976714</v>
          </cell>
          <cell r="B14" t="str">
            <v>00028 </v>
          </cell>
          <cell r="C14">
            <v>14</v>
          </cell>
        </row>
        <row r="15">
          <cell r="A15">
            <v>802976715</v>
          </cell>
          <cell r="B15" t="str">
            <v>00028 </v>
          </cell>
          <cell r="C15">
            <v>15</v>
          </cell>
        </row>
        <row r="16">
          <cell r="A16">
            <v>802976716</v>
          </cell>
          <cell r="B16" t="str">
            <v>00028 </v>
          </cell>
          <cell r="C16">
            <v>16</v>
          </cell>
        </row>
        <row r="17">
          <cell r="A17">
            <v>802976717</v>
          </cell>
          <cell r="B17" t="str">
            <v>00028 </v>
          </cell>
          <cell r="C17">
            <v>17</v>
          </cell>
        </row>
        <row r="18">
          <cell r="A18">
            <v>802976718</v>
          </cell>
          <cell r="B18" t="str">
            <v>00028 </v>
          </cell>
          <cell r="C18">
            <v>18</v>
          </cell>
        </row>
        <row r="19">
          <cell r="A19">
            <v>802976719</v>
          </cell>
          <cell r="B19" t="str">
            <v>00028 </v>
          </cell>
          <cell r="C19">
            <v>19</v>
          </cell>
        </row>
        <row r="20">
          <cell r="A20">
            <v>802976720</v>
          </cell>
          <cell r="B20" t="str">
            <v>00028 </v>
          </cell>
          <cell r="C20">
            <v>20</v>
          </cell>
        </row>
        <row r="21">
          <cell r="A21">
            <v>802976721</v>
          </cell>
          <cell r="B21" t="str">
            <v>00028 </v>
          </cell>
          <cell r="C21">
            <v>21</v>
          </cell>
        </row>
        <row r="22">
          <cell r="A22">
            <v>802976722</v>
          </cell>
          <cell r="B22" t="str">
            <v>00028 </v>
          </cell>
          <cell r="C22">
            <v>22</v>
          </cell>
        </row>
        <row r="23">
          <cell r="A23">
            <v>802976723</v>
          </cell>
          <cell r="B23" t="str">
            <v>00028 </v>
          </cell>
          <cell r="C23">
            <v>23</v>
          </cell>
        </row>
        <row r="24">
          <cell r="A24">
            <v>802976724</v>
          </cell>
          <cell r="B24" t="str">
            <v>00028 </v>
          </cell>
          <cell r="C24">
            <v>24</v>
          </cell>
        </row>
        <row r="25">
          <cell r="A25">
            <v>802976725</v>
          </cell>
          <cell r="B25" t="str">
            <v>00028 </v>
          </cell>
          <cell r="C25">
            <v>25</v>
          </cell>
        </row>
        <row r="26">
          <cell r="A26">
            <v>802976726</v>
          </cell>
          <cell r="B26" t="str">
            <v>00028 </v>
          </cell>
          <cell r="C26">
            <v>26</v>
          </cell>
        </row>
        <row r="27">
          <cell r="A27">
            <v>802976727</v>
          </cell>
          <cell r="B27" t="str">
            <v>00028 </v>
          </cell>
          <cell r="C27">
            <v>27</v>
          </cell>
        </row>
        <row r="28">
          <cell r="A28">
            <v>802976728</v>
          </cell>
          <cell r="B28" t="str">
            <v>00028 </v>
          </cell>
          <cell r="C28">
            <v>28</v>
          </cell>
        </row>
        <row r="29">
          <cell r="A29">
            <v>802976729</v>
          </cell>
          <cell r="B29" t="str">
            <v>00028 </v>
          </cell>
          <cell r="C29">
            <v>29</v>
          </cell>
        </row>
        <row r="30">
          <cell r="A30">
            <v>802976730</v>
          </cell>
          <cell r="B30" t="str">
            <v>00028 </v>
          </cell>
          <cell r="C30">
            <v>30</v>
          </cell>
        </row>
        <row r="31">
          <cell r="A31">
            <v>802976731</v>
          </cell>
          <cell r="B31" t="str">
            <v>00028 </v>
          </cell>
          <cell r="C31">
            <v>31</v>
          </cell>
        </row>
        <row r="32">
          <cell r="A32">
            <v>802976732</v>
          </cell>
          <cell r="B32" t="str">
            <v>00028 </v>
          </cell>
          <cell r="C32">
            <v>32</v>
          </cell>
        </row>
        <row r="33">
          <cell r="A33">
            <v>802976733</v>
          </cell>
          <cell r="B33" t="str">
            <v>00028 </v>
          </cell>
          <cell r="C33">
            <v>33</v>
          </cell>
        </row>
        <row r="34">
          <cell r="A34">
            <v>802976734</v>
          </cell>
          <cell r="B34" t="str">
            <v>00028 </v>
          </cell>
          <cell r="C34">
            <v>34</v>
          </cell>
        </row>
        <row r="35">
          <cell r="A35">
            <v>802976735</v>
          </cell>
          <cell r="B35" t="str">
            <v>00028 </v>
          </cell>
          <cell r="C35">
            <v>35</v>
          </cell>
        </row>
        <row r="36">
          <cell r="A36">
            <v>802976736</v>
          </cell>
          <cell r="B36" t="str">
            <v>00028 </v>
          </cell>
          <cell r="C36">
            <v>36</v>
          </cell>
        </row>
        <row r="37">
          <cell r="A37">
            <v>802976737</v>
          </cell>
          <cell r="B37" t="str">
            <v>00028 </v>
          </cell>
          <cell r="C37">
            <v>37</v>
          </cell>
        </row>
        <row r="38">
          <cell r="A38">
            <v>802976738</v>
          </cell>
          <cell r="B38" t="str">
            <v>00028 </v>
          </cell>
          <cell r="C38">
            <v>38</v>
          </cell>
        </row>
        <row r="39">
          <cell r="A39">
            <v>802976739</v>
          </cell>
          <cell r="B39" t="str">
            <v>00028 </v>
          </cell>
          <cell r="C39">
            <v>39</v>
          </cell>
        </row>
        <row r="40">
          <cell r="A40">
            <v>802976740</v>
          </cell>
          <cell r="B40" t="str">
            <v>00028 </v>
          </cell>
          <cell r="C40">
            <v>40</v>
          </cell>
        </row>
        <row r="41">
          <cell r="A41">
            <v>802976741</v>
          </cell>
          <cell r="B41" t="str">
            <v>00028 </v>
          </cell>
          <cell r="C41">
            <v>41</v>
          </cell>
        </row>
        <row r="42">
          <cell r="A42">
            <v>802976742</v>
          </cell>
          <cell r="B42" t="str">
            <v>00028 </v>
          </cell>
          <cell r="C42">
            <v>42</v>
          </cell>
        </row>
        <row r="43">
          <cell r="A43">
            <v>802976743</v>
          </cell>
          <cell r="B43" t="str">
            <v>00028 </v>
          </cell>
          <cell r="C43">
            <v>43</v>
          </cell>
        </row>
        <row r="44">
          <cell r="A44">
            <v>802976744</v>
          </cell>
          <cell r="B44" t="str">
            <v>00028 </v>
          </cell>
          <cell r="C44">
            <v>44</v>
          </cell>
        </row>
        <row r="45">
          <cell r="A45">
            <v>802976745</v>
          </cell>
          <cell r="B45" t="str">
            <v>00028 </v>
          </cell>
          <cell r="C45">
            <v>45</v>
          </cell>
        </row>
        <row r="46">
          <cell r="A46">
            <v>802976746</v>
          </cell>
          <cell r="B46" t="str">
            <v>00028 </v>
          </cell>
          <cell r="C46">
            <v>46</v>
          </cell>
        </row>
        <row r="47">
          <cell r="A47">
            <v>802976747</v>
          </cell>
          <cell r="B47" t="str">
            <v>00028 </v>
          </cell>
          <cell r="C47">
            <v>47</v>
          </cell>
        </row>
        <row r="48">
          <cell r="A48">
            <v>802976748</v>
          </cell>
          <cell r="B48" t="str">
            <v>00028 </v>
          </cell>
          <cell r="C48">
            <v>48</v>
          </cell>
        </row>
        <row r="49">
          <cell r="A49">
            <v>802976749</v>
          </cell>
          <cell r="B49" t="str">
            <v>00028 </v>
          </cell>
          <cell r="C49">
            <v>49</v>
          </cell>
        </row>
        <row r="50">
          <cell r="A50">
            <v>802976750</v>
          </cell>
          <cell r="B50" t="str">
            <v>00028 </v>
          </cell>
          <cell r="C50">
            <v>50</v>
          </cell>
        </row>
        <row r="51">
          <cell r="A51">
            <v>802976751</v>
          </cell>
          <cell r="B51" t="str">
            <v>00028 </v>
          </cell>
          <cell r="C51">
            <v>51</v>
          </cell>
        </row>
        <row r="52">
          <cell r="A52">
            <v>802976752</v>
          </cell>
          <cell r="B52" t="str">
            <v>00028 </v>
          </cell>
          <cell r="C52">
            <v>52</v>
          </cell>
        </row>
        <row r="53">
          <cell r="A53">
            <v>802976753</v>
          </cell>
          <cell r="B53" t="str">
            <v>00028 </v>
          </cell>
          <cell r="C53">
            <v>53</v>
          </cell>
        </row>
        <row r="54">
          <cell r="A54">
            <v>802976754</v>
          </cell>
          <cell r="B54" t="str">
            <v>00028 </v>
          </cell>
          <cell r="C54">
            <v>54</v>
          </cell>
        </row>
        <row r="55">
          <cell r="A55">
            <v>802976755</v>
          </cell>
          <cell r="B55" t="str">
            <v>00028 </v>
          </cell>
          <cell r="C55">
            <v>55</v>
          </cell>
        </row>
        <row r="56">
          <cell r="A56">
            <v>802976756</v>
          </cell>
          <cell r="B56" t="str">
            <v>00028 </v>
          </cell>
          <cell r="C56">
            <v>56</v>
          </cell>
        </row>
        <row r="57">
          <cell r="A57">
            <v>802976757</v>
          </cell>
          <cell r="B57" t="str">
            <v>00028 </v>
          </cell>
          <cell r="C57">
            <v>57</v>
          </cell>
        </row>
        <row r="58">
          <cell r="A58">
            <v>802976758</v>
          </cell>
          <cell r="B58" t="str">
            <v>00028 </v>
          </cell>
          <cell r="C58">
            <v>58</v>
          </cell>
        </row>
        <row r="59">
          <cell r="A59">
            <v>802976759</v>
          </cell>
          <cell r="B59" t="str">
            <v>00028 </v>
          </cell>
          <cell r="C59">
            <v>59</v>
          </cell>
        </row>
        <row r="60">
          <cell r="A60">
            <v>802976760</v>
          </cell>
          <cell r="B60" t="str">
            <v>00028 </v>
          </cell>
          <cell r="C60">
            <v>60</v>
          </cell>
        </row>
        <row r="61">
          <cell r="A61">
            <v>802976761</v>
          </cell>
          <cell r="B61" t="str">
            <v>00028 </v>
          </cell>
          <cell r="C61">
            <v>61</v>
          </cell>
        </row>
        <row r="62">
          <cell r="A62">
            <v>802976762</v>
          </cell>
          <cell r="B62" t="str">
            <v>00028 </v>
          </cell>
          <cell r="C62">
            <v>62</v>
          </cell>
        </row>
        <row r="63">
          <cell r="A63">
            <v>802976763</v>
          </cell>
          <cell r="B63" t="str">
            <v>00028 </v>
          </cell>
          <cell r="C63">
            <v>63</v>
          </cell>
        </row>
        <row r="64">
          <cell r="A64">
            <v>802976764</v>
          </cell>
          <cell r="B64" t="str">
            <v>00028 </v>
          </cell>
          <cell r="C64">
            <v>64</v>
          </cell>
        </row>
        <row r="65">
          <cell r="A65">
            <v>802976765</v>
          </cell>
          <cell r="B65" t="str">
            <v>00028 </v>
          </cell>
          <cell r="C65">
            <v>65</v>
          </cell>
        </row>
        <row r="66">
          <cell r="A66">
            <v>802976766</v>
          </cell>
          <cell r="B66" t="str">
            <v>00028 </v>
          </cell>
          <cell r="C66">
            <v>66</v>
          </cell>
        </row>
        <row r="67">
          <cell r="A67">
            <v>802976767</v>
          </cell>
          <cell r="B67" t="str">
            <v>00028 </v>
          </cell>
          <cell r="C67">
            <v>67</v>
          </cell>
        </row>
        <row r="68">
          <cell r="A68">
            <v>802976768</v>
          </cell>
          <cell r="B68" t="str">
            <v>00028 </v>
          </cell>
          <cell r="C68">
            <v>68</v>
          </cell>
        </row>
        <row r="69">
          <cell r="A69">
            <v>802976769</v>
          </cell>
          <cell r="B69" t="str">
            <v>00028 </v>
          </cell>
          <cell r="C69">
            <v>69</v>
          </cell>
        </row>
        <row r="70">
          <cell r="A70">
            <v>802976770</v>
          </cell>
          <cell r="B70" t="str">
            <v>00028 </v>
          </cell>
          <cell r="C70">
            <v>70</v>
          </cell>
        </row>
        <row r="71">
          <cell r="A71">
            <v>802976771</v>
          </cell>
          <cell r="B71" t="str">
            <v>00028 </v>
          </cell>
          <cell r="C71">
            <v>71</v>
          </cell>
        </row>
        <row r="72">
          <cell r="A72">
            <v>802976772</v>
          </cell>
          <cell r="B72" t="str">
            <v>00028 </v>
          </cell>
          <cell r="C72">
            <v>72</v>
          </cell>
        </row>
        <row r="73">
          <cell r="A73">
            <v>802976773</v>
          </cell>
          <cell r="B73" t="str">
            <v>00028 </v>
          </cell>
          <cell r="C73">
            <v>73</v>
          </cell>
        </row>
        <row r="74">
          <cell r="A74">
            <v>802976774</v>
          </cell>
          <cell r="B74" t="str">
            <v>00028 </v>
          </cell>
          <cell r="C74">
            <v>74</v>
          </cell>
        </row>
        <row r="75">
          <cell r="A75">
            <v>802976775</v>
          </cell>
          <cell r="B75" t="str">
            <v>00028 </v>
          </cell>
          <cell r="C75">
            <v>75</v>
          </cell>
        </row>
        <row r="76">
          <cell r="A76">
            <v>802976776</v>
          </cell>
          <cell r="B76" t="str">
            <v>00028 </v>
          </cell>
          <cell r="C76">
            <v>76</v>
          </cell>
        </row>
        <row r="77">
          <cell r="A77">
            <v>802976777</v>
          </cell>
          <cell r="B77" t="str">
            <v>00028 </v>
          </cell>
          <cell r="C77">
            <v>77</v>
          </cell>
        </row>
        <row r="78">
          <cell r="A78">
            <v>802976778</v>
          </cell>
          <cell r="B78" t="str">
            <v>00028 </v>
          </cell>
          <cell r="C78">
            <v>78</v>
          </cell>
        </row>
        <row r="79">
          <cell r="A79">
            <v>802976779</v>
          </cell>
          <cell r="B79" t="str">
            <v>00028 </v>
          </cell>
          <cell r="C79">
            <v>79</v>
          </cell>
        </row>
        <row r="80">
          <cell r="A80">
            <v>802976780</v>
          </cell>
          <cell r="B80" t="str">
            <v>00028 </v>
          </cell>
          <cell r="C80">
            <v>80</v>
          </cell>
        </row>
        <row r="81">
          <cell r="A81">
            <v>802976781</v>
          </cell>
          <cell r="B81" t="str">
            <v>00028 </v>
          </cell>
          <cell r="C81">
            <v>81</v>
          </cell>
        </row>
        <row r="82">
          <cell r="A82">
            <v>802976782</v>
          </cell>
          <cell r="B82" t="str">
            <v>00028 </v>
          </cell>
          <cell r="C82">
            <v>82</v>
          </cell>
        </row>
        <row r="83">
          <cell r="A83">
            <v>802976783</v>
          </cell>
          <cell r="B83" t="str">
            <v>00028 </v>
          </cell>
          <cell r="C83">
            <v>83</v>
          </cell>
        </row>
        <row r="84">
          <cell r="A84">
            <v>802976784</v>
          </cell>
          <cell r="B84" t="str">
            <v>00028 </v>
          </cell>
          <cell r="C84">
            <v>84</v>
          </cell>
        </row>
        <row r="85">
          <cell r="A85">
            <v>802976785</v>
          </cell>
          <cell r="B85" t="str">
            <v>00028 </v>
          </cell>
          <cell r="C85">
            <v>85</v>
          </cell>
        </row>
        <row r="86">
          <cell r="A86">
            <v>802976786</v>
          </cell>
          <cell r="B86" t="str">
            <v>00028 </v>
          </cell>
          <cell r="C86">
            <v>86</v>
          </cell>
        </row>
        <row r="87">
          <cell r="A87">
            <v>802976787</v>
          </cell>
          <cell r="B87" t="str">
            <v>00028 </v>
          </cell>
          <cell r="C87">
            <v>87</v>
          </cell>
        </row>
        <row r="88">
          <cell r="A88">
            <v>802976788</v>
          </cell>
          <cell r="B88" t="str">
            <v>00028 </v>
          </cell>
          <cell r="C88">
            <v>88</v>
          </cell>
        </row>
        <row r="89">
          <cell r="A89">
            <v>802976789</v>
          </cell>
          <cell r="B89" t="str">
            <v>00028 </v>
          </cell>
          <cell r="C89">
            <v>89</v>
          </cell>
        </row>
        <row r="90">
          <cell r="A90">
            <v>802976790</v>
          </cell>
          <cell r="B90" t="str">
            <v>00028 </v>
          </cell>
          <cell r="C90">
            <v>90</v>
          </cell>
        </row>
        <row r="91">
          <cell r="A91">
            <v>802976791</v>
          </cell>
          <cell r="B91" t="str">
            <v>00028 </v>
          </cell>
          <cell r="C91">
            <v>91</v>
          </cell>
        </row>
        <row r="92">
          <cell r="A92">
            <v>802976792</v>
          </cell>
          <cell r="B92" t="str">
            <v>00028 </v>
          </cell>
          <cell r="C92">
            <v>92</v>
          </cell>
        </row>
        <row r="93">
          <cell r="A93">
            <v>802976793</v>
          </cell>
          <cell r="B93" t="str">
            <v>00028 </v>
          </cell>
          <cell r="C93">
            <v>93</v>
          </cell>
        </row>
        <row r="94">
          <cell r="A94">
            <v>802976794</v>
          </cell>
          <cell r="B94" t="str">
            <v>00028 </v>
          </cell>
          <cell r="C94">
            <v>94</v>
          </cell>
        </row>
        <row r="95">
          <cell r="A95">
            <v>802976795</v>
          </cell>
          <cell r="B95" t="str">
            <v>00028 </v>
          </cell>
          <cell r="C95">
            <v>95</v>
          </cell>
        </row>
        <row r="96">
          <cell r="A96">
            <v>802976796</v>
          </cell>
          <cell r="B96" t="str">
            <v>00028 </v>
          </cell>
          <cell r="C96">
            <v>96</v>
          </cell>
        </row>
        <row r="97">
          <cell r="A97">
            <v>802976797</v>
          </cell>
          <cell r="B97" t="str">
            <v>00028 </v>
          </cell>
          <cell r="C97">
            <v>97</v>
          </cell>
        </row>
        <row r="98">
          <cell r="A98">
            <v>802976798</v>
          </cell>
          <cell r="B98" t="str">
            <v>00028 </v>
          </cell>
          <cell r="C98">
            <v>98</v>
          </cell>
        </row>
        <row r="99">
          <cell r="A99">
            <v>802976799</v>
          </cell>
          <cell r="B99" t="str">
            <v>00028 </v>
          </cell>
          <cell r="C99">
            <v>99</v>
          </cell>
        </row>
        <row r="100">
          <cell r="A100">
            <v>802976800</v>
          </cell>
          <cell r="B100" t="str">
            <v>00028 </v>
          </cell>
          <cell r="C100">
            <v>100</v>
          </cell>
        </row>
        <row r="101">
          <cell r="A101">
            <v>802976801</v>
          </cell>
          <cell r="B101" t="str">
            <v>00028 </v>
          </cell>
          <cell r="C101">
            <v>101</v>
          </cell>
        </row>
        <row r="102">
          <cell r="A102">
            <v>802976802</v>
          </cell>
          <cell r="B102" t="str">
            <v>00028 </v>
          </cell>
          <cell r="C102">
            <v>102</v>
          </cell>
        </row>
        <row r="103">
          <cell r="A103">
            <v>802976803</v>
          </cell>
          <cell r="B103" t="str">
            <v>00028 </v>
          </cell>
          <cell r="C103">
            <v>103</v>
          </cell>
        </row>
        <row r="104">
          <cell r="A104">
            <v>802976804</v>
          </cell>
          <cell r="B104" t="str">
            <v>00028 </v>
          </cell>
          <cell r="C104">
            <v>104</v>
          </cell>
        </row>
        <row r="105">
          <cell r="A105">
            <v>802976805</v>
          </cell>
          <cell r="B105" t="str">
            <v>00028 </v>
          </cell>
          <cell r="C105">
            <v>105</v>
          </cell>
        </row>
        <row r="106">
          <cell r="A106">
            <v>802976806</v>
          </cell>
          <cell r="B106" t="str">
            <v>00028 </v>
          </cell>
          <cell r="C106">
            <v>106</v>
          </cell>
        </row>
        <row r="107">
          <cell r="A107">
            <v>802976807</v>
          </cell>
          <cell r="B107" t="str">
            <v>00028 </v>
          </cell>
          <cell r="C107">
            <v>107</v>
          </cell>
        </row>
        <row r="108">
          <cell r="A108">
            <v>802976808</v>
          </cell>
          <cell r="B108" t="str">
            <v>00028 </v>
          </cell>
          <cell r="C108">
            <v>108</v>
          </cell>
        </row>
        <row r="109">
          <cell r="A109">
            <v>802976809</v>
          </cell>
          <cell r="B109" t="str">
            <v>00028 </v>
          </cell>
          <cell r="C109">
            <v>109</v>
          </cell>
        </row>
        <row r="110">
          <cell r="A110">
            <v>802976810</v>
          </cell>
          <cell r="B110" t="str">
            <v>00028 </v>
          </cell>
          <cell r="C110">
            <v>110</v>
          </cell>
        </row>
        <row r="111">
          <cell r="A111">
            <v>802976811</v>
          </cell>
          <cell r="B111" t="str">
            <v>00028 </v>
          </cell>
          <cell r="C111">
            <v>111</v>
          </cell>
        </row>
        <row r="112">
          <cell r="A112">
            <v>802976812</v>
          </cell>
          <cell r="B112" t="str">
            <v>00028 </v>
          </cell>
          <cell r="C112">
            <v>112</v>
          </cell>
        </row>
        <row r="113">
          <cell r="A113">
            <v>802976813</v>
          </cell>
          <cell r="B113" t="str">
            <v>00028 </v>
          </cell>
          <cell r="C113">
            <v>113</v>
          </cell>
        </row>
        <row r="114">
          <cell r="A114">
            <v>802976814</v>
          </cell>
          <cell r="B114" t="str">
            <v>00028 </v>
          </cell>
          <cell r="C114">
            <v>114</v>
          </cell>
        </row>
        <row r="115">
          <cell r="A115">
            <v>802976815</v>
          </cell>
          <cell r="B115" t="str">
            <v>00028 </v>
          </cell>
          <cell r="C115">
            <v>115</v>
          </cell>
        </row>
        <row r="116">
          <cell r="A116">
            <v>802976816</v>
          </cell>
          <cell r="B116" t="str">
            <v>00028 </v>
          </cell>
          <cell r="C116">
            <v>116</v>
          </cell>
        </row>
        <row r="117">
          <cell r="A117">
            <v>802976817</v>
          </cell>
          <cell r="B117" t="str">
            <v>00028 </v>
          </cell>
          <cell r="C117">
            <v>117</v>
          </cell>
        </row>
        <row r="118">
          <cell r="A118">
            <v>802976818</v>
          </cell>
          <cell r="B118" t="str">
            <v>00028 </v>
          </cell>
          <cell r="C118">
            <v>118</v>
          </cell>
        </row>
        <row r="119">
          <cell r="A119">
            <v>802976819</v>
          </cell>
          <cell r="B119" t="str">
            <v>00028 </v>
          </cell>
          <cell r="C119">
            <v>119</v>
          </cell>
        </row>
        <row r="120">
          <cell r="A120">
            <v>802976820</v>
          </cell>
          <cell r="B120" t="str">
            <v>00028 </v>
          </cell>
          <cell r="C120">
            <v>120</v>
          </cell>
        </row>
        <row r="121">
          <cell r="A121">
            <v>802976821</v>
          </cell>
          <cell r="B121" t="str">
            <v>00028 </v>
          </cell>
          <cell r="C121">
            <v>121</v>
          </cell>
        </row>
        <row r="122">
          <cell r="A122">
            <v>802976822</v>
          </cell>
          <cell r="B122" t="str">
            <v>00028 </v>
          </cell>
          <cell r="C122">
            <v>122</v>
          </cell>
        </row>
        <row r="123">
          <cell r="A123">
            <v>802976823</v>
          </cell>
          <cell r="B123" t="str">
            <v>00028 </v>
          </cell>
          <cell r="C123">
            <v>123</v>
          </cell>
        </row>
        <row r="124">
          <cell r="A124">
            <v>802976824</v>
          </cell>
          <cell r="B124" t="str">
            <v>00028 </v>
          </cell>
          <cell r="C124">
            <v>124</v>
          </cell>
        </row>
        <row r="125">
          <cell r="A125">
            <v>802976825</v>
          </cell>
          <cell r="B125" t="str">
            <v>00028 </v>
          </cell>
          <cell r="C125">
            <v>125</v>
          </cell>
        </row>
        <row r="126">
          <cell r="A126">
            <v>802976826</v>
          </cell>
          <cell r="B126" t="str">
            <v>00028 </v>
          </cell>
          <cell r="C126">
            <v>126</v>
          </cell>
        </row>
        <row r="127">
          <cell r="A127">
            <v>802976827</v>
          </cell>
          <cell r="B127" t="str">
            <v>00028 </v>
          </cell>
          <cell r="C127">
            <v>127</v>
          </cell>
        </row>
        <row r="128">
          <cell r="A128">
            <v>802976828</v>
          </cell>
          <cell r="B128" t="str">
            <v>00028 </v>
          </cell>
          <cell r="C128">
            <v>128</v>
          </cell>
        </row>
        <row r="129">
          <cell r="A129">
            <v>802976829</v>
          </cell>
          <cell r="B129" t="str">
            <v>00028 </v>
          </cell>
          <cell r="C129">
            <v>129</v>
          </cell>
        </row>
        <row r="130">
          <cell r="A130">
            <v>802976830</v>
          </cell>
          <cell r="B130" t="str">
            <v>00028 </v>
          </cell>
          <cell r="C130">
            <v>130</v>
          </cell>
        </row>
        <row r="131">
          <cell r="A131">
            <v>802976831</v>
          </cell>
          <cell r="B131" t="str">
            <v>00028 </v>
          </cell>
          <cell r="C131">
            <v>131</v>
          </cell>
        </row>
        <row r="132">
          <cell r="A132">
            <v>802976832</v>
          </cell>
          <cell r="B132" t="str">
            <v>00028 </v>
          </cell>
          <cell r="C132">
            <v>132</v>
          </cell>
        </row>
        <row r="133">
          <cell r="A133">
            <v>802976833</v>
          </cell>
          <cell r="B133" t="str">
            <v>00028 </v>
          </cell>
          <cell r="C133">
            <v>133</v>
          </cell>
        </row>
        <row r="134">
          <cell r="A134">
            <v>802976834</v>
          </cell>
          <cell r="B134" t="str">
            <v>00028 </v>
          </cell>
          <cell r="C134">
            <v>134</v>
          </cell>
        </row>
        <row r="135">
          <cell r="A135">
            <v>802976835</v>
          </cell>
          <cell r="B135" t="str">
            <v>00028 </v>
          </cell>
          <cell r="C135">
            <v>135</v>
          </cell>
        </row>
        <row r="136">
          <cell r="A136">
            <v>802976836</v>
          </cell>
          <cell r="B136" t="str">
            <v>00028 </v>
          </cell>
          <cell r="C136">
            <v>136</v>
          </cell>
        </row>
        <row r="137">
          <cell r="A137">
            <v>802976837</v>
          </cell>
          <cell r="B137" t="str">
            <v>00028 </v>
          </cell>
          <cell r="C137">
            <v>137</v>
          </cell>
        </row>
        <row r="138">
          <cell r="A138">
            <v>802976838</v>
          </cell>
          <cell r="B138" t="str">
            <v>00028 </v>
          </cell>
          <cell r="C138">
            <v>138</v>
          </cell>
        </row>
        <row r="139">
          <cell r="A139">
            <v>802976839</v>
          </cell>
          <cell r="B139" t="str">
            <v>00028 </v>
          </cell>
          <cell r="C139">
            <v>139</v>
          </cell>
        </row>
        <row r="140">
          <cell r="A140">
            <v>802976840</v>
          </cell>
          <cell r="B140" t="str">
            <v>00028 </v>
          </cell>
          <cell r="C140">
            <v>140</v>
          </cell>
        </row>
        <row r="141">
          <cell r="A141">
            <v>802976841</v>
          </cell>
          <cell r="B141" t="str">
            <v>00028 </v>
          </cell>
          <cell r="C141">
            <v>141</v>
          </cell>
        </row>
        <row r="142">
          <cell r="A142">
            <v>802976842</v>
          </cell>
          <cell r="B142" t="str">
            <v>00028 </v>
          </cell>
          <cell r="C142">
            <v>142</v>
          </cell>
        </row>
        <row r="143">
          <cell r="A143">
            <v>802976843</v>
          </cell>
          <cell r="B143" t="str">
            <v>00028 </v>
          </cell>
          <cell r="C143">
            <v>143</v>
          </cell>
        </row>
        <row r="144">
          <cell r="A144">
            <v>802976844</v>
          </cell>
          <cell r="B144" t="str">
            <v>00028 </v>
          </cell>
          <cell r="C144">
            <v>144</v>
          </cell>
        </row>
        <row r="145">
          <cell r="A145">
            <v>802976845</v>
          </cell>
          <cell r="B145" t="str">
            <v>00028 </v>
          </cell>
          <cell r="C145">
            <v>145</v>
          </cell>
        </row>
        <row r="146">
          <cell r="A146">
            <v>802976846</v>
          </cell>
          <cell r="B146" t="str">
            <v>00028 </v>
          </cell>
          <cell r="C146">
            <v>146</v>
          </cell>
        </row>
        <row r="147">
          <cell r="A147">
            <v>802976847</v>
          </cell>
          <cell r="B147" t="str">
            <v>00028 </v>
          </cell>
          <cell r="C147">
            <v>147</v>
          </cell>
        </row>
        <row r="148">
          <cell r="A148">
            <v>802976848</v>
          </cell>
          <cell r="B148" t="str">
            <v>00028 </v>
          </cell>
          <cell r="C148">
            <v>148</v>
          </cell>
        </row>
        <row r="149">
          <cell r="A149">
            <v>802976849</v>
          </cell>
          <cell r="B149" t="str">
            <v>00028 </v>
          </cell>
          <cell r="C149">
            <v>149</v>
          </cell>
        </row>
        <row r="150">
          <cell r="A150">
            <v>802976850</v>
          </cell>
          <cell r="B150" t="str">
            <v>00028 </v>
          </cell>
          <cell r="C150">
            <v>150</v>
          </cell>
        </row>
        <row r="151">
          <cell r="A151">
            <v>802976851</v>
          </cell>
          <cell r="B151" t="str">
            <v>00028 </v>
          </cell>
          <cell r="C151">
            <v>151</v>
          </cell>
        </row>
        <row r="152">
          <cell r="A152">
            <v>802976852</v>
          </cell>
          <cell r="B152" t="str">
            <v>00028 </v>
          </cell>
          <cell r="C152">
            <v>152</v>
          </cell>
        </row>
        <row r="153">
          <cell r="A153">
            <v>802976853</v>
          </cell>
          <cell r="B153" t="str">
            <v>00028 </v>
          </cell>
          <cell r="C153">
            <v>153</v>
          </cell>
        </row>
        <row r="154">
          <cell r="A154">
            <v>802976854</v>
          </cell>
          <cell r="B154" t="str">
            <v>00028 </v>
          </cell>
          <cell r="C154">
            <v>154</v>
          </cell>
        </row>
        <row r="155">
          <cell r="A155">
            <v>802976855</v>
          </cell>
          <cell r="B155" t="str">
            <v>00028 </v>
          </cell>
          <cell r="C155">
            <v>155</v>
          </cell>
        </row>
        <row r="156">
          <cell r="A156">
            <v>802976856</v>
          </cell>
          <cell r="B156" t="str">
            <v>00028 </v>
          </cell>
          <cell r="C156">
            <v>156</v>
          </cell>
        </row>
        <row r="157">
          <cell r="A157">
            <v>802976857</v>
          </cell>
          <cell r="B157" t="str">
            <v>00028 </v>
          </cell>
          <cell r="C157">
            <v>157</v>
          </cell>
        </row>
        <row r="158">
          <cell r="A158">
            <v>802976858</v>
          </cell>
          <cell r="B158" t="str">
            <v>00028 </v>
          </cell>
          <cell r="C158">
            <v>158</v>
          </cell>
        </row>
        <row r="159">
          <cell r="A159">
            <v>802976859</v>
          </cell>
          <cell r="B159" t="str">
            <v>00028 </v>
          </cell>
          <cell r="C159">
            <v>159</v>
          </cell>
        </row>
        <row r="160">
          <cell r="A160">
            <v>802976860</v>
          </cell>
          <cell r="B160" t="str">
            <v>00028 </v>
          </cell>
          <cell r="C160">
            <v>160</v>
          </cell>
        </row>
        <row r="161">
          <cell r="A161">
            <v>802976861</v>
          </cell>
          <cell r="B161" t="str">
            <v>00028 </v>
          </cell>
          <cell r="C161">
            <v>161</v>
          </cell>
        </row>
        <row r="162">
          <cell r="A162">
            <v>802976862</v>
          </cell>
          <cell r="B162" t="str">
            <v>00028 </v>
          </cell>
          <cell r="C162">
            <v>162</v>
          </cell>
        </row>
        <row r="163">
          <cell r="A163">
            <v>802976863</v>
          </cell>
          <cell r="B163" t="str">
            <v>00028 </v>
          </cell>
          <cell r="C163">
            <v>163</v>
          </cell>
        </row>
        <row r="164">
          <cell r="A164">
            <v>802976864</v>
          </cell>
          <cell r="B164" t="str">
            <v>00028 </v>
          </cell>
          <cell r="C164">
            <v>164</v>
          </cell>
        </row>
        <row r="165">
          <cell r="A165">
            <v>802976865</v>
          </cell>
          <cell r="B165" t="str">
            <v>00028 </v>
          </cell>
          <cell r="C165">
            <v>165</v>
          </cell>
        </row>
        <row r="166">
          <cell r="A166">
            <v>802976866</v>
          </cell>
          <cell r="B166" t="str">
            <v>00028 </v>
          </cell>
          <cell r="C166">
            <v>166</v>
          </cell>
        </row>
        <row r="167">
          <cell r="A167">
            <v>802976867</v>
          </cell>
          <cell r="B167" t="str">
            <v>00028 </v>
          </cell>
          <cell r="C167">
            <v>167</v>
          </cell>
        </row>
        <row r="168">
          <cell r="A168">
            <v>802976868</v>
          </cell>
          <cell r="B168" t="str">
            <v>00028 </v>
          </cell>
          <cell r="C168">
            <v>168</v>
          </cell>
        </row>
        <row r="169">
          <cell r="A169">
            <v>802976869</v>
          </cell>
          <cell r="B169" t="str">
            <v>00028 </v>
          </cell>
          <cell r="C169">
            <v>169</v>
          </cell>
        </row>
        <row r="170">
          <cell r="A170">
            <v>802976870</v>
          </cell>
          <cell r="B170" t="str">
            <v>00028 </v>
          </cell>
          <cell r="C170">
            <v>170</v>
          </cell>
        </row>
        <row r="171">
          <cell r="A171">
            <v>802976871</v>
          </cell>
          <cell r="B171" t="str">
            <v>00028 </v>
          </cell>
          <cell r="C171">
            <v>171</v>
          </cell>
        </row>
        <row r="172">
          <cell r="A172">
            <v>802976872</v>
          </cell>
          <cell r="B172" t="str">
            <v>00028 </v>
          </cell>
          <cell r="C172">
            <v>172</v>
          </cell>
        </row>
        <row r="173">
          <cell r="A173">
            <v>802976873</v>
          </cell>
          <cell r="B173" t="str">
            <v>00028 </v>
          </cell>
          <cell r="C173">
            <v>173</v>
          </cell>
        </row>
        <row r="174">
          <cell r="A174">
            <v>802976874</v>
          </cell>
          <cell r="B174" t="str">
            <v>00028 </v>
          </cell>
          <cell r="C174">
            <v>174</v>
          </cell>
        </row>
        <row r="175">
          <cell r="A175">
            <v>802976875</v>
          </cell>
          <cell r="B175" t="str">
            <v>00028 </v>
          </cell>
          <cell r="C175">
            <v>175</v>
          </cell>
        </row>
        <row r="176">
          <cell r="A176">
            <v>802976876</v>
          </cell>
          <cell r="B176" t="str">
            <v>00028 </v>
          </cell>
          <cell r="C176">
            <v>176</v>
          </cell>
        </row>
        <row r="177">
          <cell r="A177">
            <v>802976877</v>
          </cell>
          <cell r="B177" t="str">
            <v>00028 </v>
          </cell>
          <cell r="C177">
            <v>177</v>
          </cell>
        </row>
        <row r="178">
          <cell r="A178">
            <v>802976878</v>
          </cell>
          <cell r="B178" t="str">
            <v>00028 </v>
          </cell>
          <cell r="C178">
            <v>178</v>
          </cell>
        </row>
        <row r="179">
          <cell r="A179">
            <v>802976879</v>
          </cell>
          <cell r="B179" t="str">
            <v>00028 </v>
          </cell>
          <cell r="C179">
            <v>179</v>
          </cell>
        </row>
        <row r="180">
          <cell r="A180">
            <v>802976880</v>
          </cell>
          <cell r="B180" t="str">
            <v>00028 </v>
          </cell>
          <cell r="C180">
            <v>180</v>
          </cell>
        </row>
        <row r="181">
          <cell r="A181">
            <v>802976881</v>
          </cell>
          <cell r="B181" t="str">
            <v>00028 </v>
          </cell>
          <cell r="C181">
            <v>181</v>
          </cell>
        </row>
        <row r="182">
          <cell r="A182">
            <v>802976882</v>
          </cell>
          <cell r="B182" t="str">
            <v>00028 </v>
          </cell>
          <cell r="C182">
            <v>182</v>
          </cell>
        </row>
        <row r="183">
          <cell r="A183">
            <v>802976883</v>
          </cell>
          <cell r="B183" t="str">
            <v>00028 </v>
          </cell>
          <cell r="C183">
            <v>183</v>
          </cell>
        </row>
        <row r="184">
          <cell r="A184">
            <v>802976884</v>
          </cell>
          <cell r="B184" t="str">
            <v>00028 </v>
          </cell>
          <cell r="C184">
            <v>184</v>
          </cell>
        </row>
        <row r="185">
          <cell r="A185">
            <v>802976885</v>
          </cell>
          <cell r="B185" t="str">
            <v>00028 </v>
          </cell>
          <cell r="C185">
            <v>185</v>
          </cell>
        </row>
        <row r="186">
          <cell r="A186">
            <v>802976886</v>
          </cell>
          <cell r="B186" t="str">
            <v>00028 </v>
          </cell>
          <cell r="C186">
            <v>186</v>
          </cell>
        </row>
        <row r="187">
          <cell r="A187">
            <v>802976887</v>
          </cell>
          <cell r="B187" t="str">
            <v>00028 </v>
          </cell>
          <cell r="C187">
            <v>187</v>
          </cell>
        </row>
        <row r="188">
          <cell r="A188">
            <v>802976888</v>
          </cell>
          <cell r="B188" t="str">
            <v>00028 </v>
          </cell>
          <cell r="C188">
            <v>188</v>
          </cell>
        </row>
        <row r="189">
          <cell r="A189">
            <v>802976889</v>
          </cell>
          <cell r="B189" t="str">
            <v>00028 </v>
          </cell>
          <cell r="C189">
            <v>189</v>
          </cell>
        </row>
        <row r="190">
          <cell r="A190">
            <v>802976890</v>
          </cell>
          <cell r="B190" t="str">
            <v>00028 </v>
          </cell>
          <cell r="C190">
            <v>190</v>
          </cell>
        </row>
        <row r="191">
          <cell r="A191">
            <v>802976891</v>
          </cell>
          <cell r="B191" t="str">
            <v>00028 </v>
          </cell>
          <cell r="C191">
            <v>191</v>
          </cell>
        </row>
        <row r="192">
          <cell r="A192">
            <v>802976892</v>
          </cell>
          <cell r="B192" t="str">
            <v>00028 </v>
          </cell>
          <cell r="C192">
            <v>192</v>
          </cell>
        </row>
        <row r="193">
          <cell r="A193">
            <v>802976893</v>
          </cell>
          <cell r="B193" t="str">
            <v>00028 </v>
          </cell>
          <cell r="C193">
            <v>193</v>
          </cell>
        </row>
        <row r="194">
          <cell r="A194">
            <v>802976894</v>
          </cell>
          <cell r="B194" t="str">
            <v>00028 </v>
          </cell>
          <cell r="C194">
            <v>194</v>
          </cell>
        </row>
        <row r="195">
          <cell r="A195">
            <v>802976895</v>
          </cell>
          <cell r="B195" t="str">
            <v>00028 </v>
          </cell>
          <cell r="C195">
            <v>195</v>
          </cell>
        </row>
        <row r="196">
          <cell r="A196">
            <v>802976896</v>
          </cell>
          <cell r="B196" t="str">
            <v>00028 </v>
          </cell>
          <cell r="C196">
            <v>196</v>
          </cell>
        </row>
        <row r="197">
          <cell r="A197">
            <v>802976897</v>
          </cell>
          <cell r="B197" t="str">
            <v>00028 </v>
          </cell>
          <cell r="C197">
            <v>197</v>
          </cell>
        </row>
        <row r="198">
          <cell r="A198">
            <v>802976898</v>
          </cell>
          <cell r="B198" t="str">
            <v>00028 </v>
          </cell>
          <cell r="C198">
            <v>198</v>
          </cell>
        </row>
        <row r="199">
          <cell r="A199">
            <v>802976899</v>
          </cell>
          <cell r="B199" t="str">
            <v>00028 </v>
          </cell>
          <cell r="C199">
            <v>199</v>
          </cell>
        </row>
        <row r="200">
          <cell r="A200">
            <v>802976900</v>
          </cell>
          <cell r="B200" t="str">
            <v>00028 </v>
          </cell>
          <cell r="C200">
            <v>200</v>
          </cell>
        </row>
        <row r="201">
          <cell r="A201">
            <v>802976901</v>
          </cell>
          <cell r="B201" t="str">
            <v>00028 </v>
          </cell>
          <cell r="C201">
            <v>201</v>
          </cell>
        </row>
        <row r="202">
          <cell r="A202">
            <v>802976902</v>
          </cell>
          <cell r="B202" t="str">
            <v>00028 </v>
          </cell>
          <cell r="C202">
            <v>202</v>
          </cell>
        </row>
        <row r="203">
          <cell r="A203">
            <v>802976903</v>
          </cell>
          <cell r="B203" t="str">
            <v>00028 </v>
          </cell>
          <cell r="C203">
            <v>203</v>
          </cell>
        </row>
        <row r="204">
          <cell r="A204">
            <v>802976904</v>
          </cell>
          <cell r="B204" t="str">
            <v>00028 </v>
          </cell>
          <cell r="C204">
            <v>204</v>
          </cell>
        </row>
        <row r="205">
          <cell r="A205">
            <v>802976905</v>
          </cell>
          <cell r="B205" t="str">
            <v>00028 </v>
          </cell>
          <cell r="C205">
            <v>205</v>
          </cell>
        </row>
        <row r="206">
          <cell r="A206">
            <v>802976906</v>
          </cell>
          <cell r="B206" t="str">
            <v>00028 </v>
          </cell>
          <cell r="C206">
            <v>206</v>
          </cell>
        </row>
        <row r="207">
          <cell r="A207">
            <v>802976907</v>
          </cell>
          <cell r="B207" t="str">
            <v>00028 </v>
          </cell>
          <cell r="C207">
            <v>207</v>
          </cell>
        </row>
        <row r="208">
          <cell r="A208">
            <v>802976908</v>
          </cell>
          <cell r="B208" t="str">
            <v>00028 </v>
          </cell>
          <cell r="C208">
            <v>208</v>
          </cell>
        </row>
        <row r="209">
          <cell r="A209">
            <v>802976909</v>
          </cell>
          <cell r="B209" t="str">
            <v>00028 </v>
          </cell>
          <cell r="C209">
            <v>209</v>
          </cell>
        </row>
        <row r="210">
          <cell r="A210">
            <v>802976910</v>
          </cell>
          <cell r="B210" t="str">
            <v>00028 </v>
          </cell>
          <cell r="C210">
            <v>210</v>
          </cell>
        </row>
        <row r="211">
          <cell r="A211">
            <v>802976911</v>
          </cell>
          <cell r="B211" t="str">
            <v>00028 </v>
          </cell>
          <cell r="C211">
            <v>211</v>
          </cell>
        </row>
        <row r="212">
          <cell r="A212">
            <v>802976912</v>
          </cell>
          <cell r="B212" t="str">
            <v>00028 </v>
          </cell>
          <cell r="C212">
            <v>212</v>
          </cell>
        </row>
        <row r="213">
          <cell r="A213">
            <v>802976913</v>
          </cell>
          <cell r="B213" t="str">
            <v>00028 </v>
          </cell>
          <cell r="C213">
            <v>213</v>
          </cell>
        </row>
        <row r="214">
          <cell r="A214">
            <v>802976914</v>
          </cell>
          <cell r="B214" t="str">
            <v>00028 </v>
          </cell>
          <cell r="C214">
            <v>214</v>
          </cell>
        </row>
        <row r="215">
          <cell r="A215">
            <v>802976915</v>
          </cell>
          <cell r="B215" t="str">
            <v>00028 </v>
          </cell>
          <cell r="C215">
            <v>215</v>
          </cell>
        </row>
        <row r="216">
          <cell r="A216">
            <v>802976916</v>
          </cell>
          <cell r="B216" t="str">
            <v>00028 </v>
          </cell>
          <cell r="C216">
            <v>216</v>
          </cell>
        </row>
        <row r="217">
          <cell r="A217">
            <v>802976917</v>
          </cell>
          <cell r="B217" t="str">
            <v>00028 </v>
          </cell>
          <cell r="C217">
            <v>217</v>
          </cell>
        </row>
        <row r="218">
          <cell r="A218">
            <v>802976918</v>
          </cell>
          <cell r="B218" t="str">
            <v>00028 </v>
          </cell>
          <cell r="C218">
            <v>218</v>
          </cell>
        </row>
        <row r="219">
          <cell r="A219">
            <v>802976919</v>
          </cell>
          <cell r="B219" t="str">
            <v>00028 </v>
          </cell>
          <cell r="C219">
            <v>219</v>
          </cell>
        </row>
        <row r="220">
          <cell r="A220">
            <v>802976920</v>
          </cell>
          <cell r="B220" t="str">
            <v>00028 </v>
          </cell>
          <cell r="C220">
            <v>220</v>
          </cell>
        </row>
        <row r="221">
          <cell r="A221">
            <v>802976921</v>
          </cell>
          <cell r="B221" t="str">
            <v>00028 </v>
          </cell>
          <cell r="C221">
            <v>221</v>
          </cell>
        </row>
        <row r="222">
          <cell r="A222">
            <v>802976922</v>
          </cell>
          <cell r="B222" t="str">
            <v>00028 </v>
          </cell>
          <cell r="C222">
            <v>222</v>
          </cell>
        </row>
        <row r="223">
          <cell r="A223">
            <v>802976923</v>
          </cell>
          <cell r="B223" t="str">
            <v>00028 </v>
          </cell>
          <cell r="C223">
            <v>223</v>
          </cell>
        </row>
        <row r="224">
          <cell r="A224">
            <v>802976924</v>
          </cell>
          <cell r="B224" t="str">
            <v>00028 </v>
          </cell>
          <cell r="C224">
            <v>224</v>
          </cell>
        </row>
        <row r="225">
          <cell r="A225">
            <v>802976925</v>
          </cell>
          <cell r="B225" t="str">
            <v>00028 </v>
          </cell>
          <cell r="C225">
            <v>225</v>
          </cell>
        </row>
        <row r="226">
          <cell r="A226">
            <v>802976926</v>
          </cell>
          <cell r="B226" t="str">
            <v>00028 </v>
          </cell>
          <cell r="C226">
            <v>226</v>
          </cell>
        </row>
        <row r="227">
          <cell r="A227">
            <v>802976927</v>
          </cell>
          <cell r="B227" t="str">
            <v>00028 </v>
          </cell>
          <cell r="C227">
            <v>227</v>
          </cell>
        </row>
        <row r="228">
          <cell r="A228">
            <v>802976928</v>
          </cell>
          <cell r="B228" t="str">
            <v>00028 </v>
          </cell>
          <cell r="C228">
            <v>228</v>
          </cell>
        </row>
        <row r="229">
          <cell r="A229">
            <v>802976929</v>
          </cell>
          <cell r="B229" t="str">
            <v>00028 </v>
          </cell>
          <cell r="C229">
            <v>229</v>
          </cell>
        </row>
        <row r="230">
          <cell r="A230">
            <v>802976930</v>
          </cell>
          <cell r="B230" t="str">
            <v>00028 </v>
          </cell>
          <cell r="C230">
            <v>230</v>
          </cell>
        </row>
        <row r="231">
          <cell r="A231">
            <v>802976931</v>
          </cell>
          <cell r="B231" t="str">
            <v>00028 </v>
          </cell>
          <cell r="C231">
            <v>231</v>
          </cell>
        </row>
        <row r="232">
          <cell r="A232">
            <v>802976932</v>
          </cell>
          <cell r="B232" t="str">
            <v>00028 </v>
          </cell>
          <cell r="C232">
            <v>232</v>
          </cell>
        </row>
        <row r="233">
          <cell r="A233">
            <v>802976933</v>
          </cell>
          <cell r="B233" t="str">
            <v>00028 </v>
          </cell>
          <cell r="C233">
            <v>233</v>
          </cell>
        </row>
        <row r="234">
          <cell r="A234">
            <v>802976934</v>
          </cell>
          <cell r="B234" t="str">
            <v>00028 </v>
          </cell>
          <cell r="C234">
            <v>234</v>
          </cell>
        </row>
        <row r="235">
          <cell r="A235">
            <v>802976935</v>
          </cell>
          <cell r="B235" t="str">
            <v>00028 </v>
          </cell>
          <cell r="C235">
            <v>235</v>
          </cell>
        </row>
        <row r="236">
          <cell r="A236">
            <v>802976936</v>
          </cell>
          <cell r="B236" t="str">
            <v>00028 </v>
          </cell>
          <cell r="C236">
            <v>236</v>
          </cell>
        </row>
        <row r="237">
          <cell r="A237">
            <v>802976937</v>
          </cell>
          <cell r="B237" t="str">
            <v>00028 </v>
          </cell>
          <cell r="C237">
            <v>237</v>
          </cell>
        </row>
        <row r="238">
          <cell r="A238">
            <v>802976938</v>
          </cell>
          <cell r="B238" t="str">
            <v>00028 </v>
          </cell>
          <cell r="C238">
            <v>238</v>
          </cell>
        </row>
        <row r="239">
          <cell r="A239">
            <v>802976939</v>
          </cell>
          <cell r="B239" t="str">
            <v>00028 </v>
          </cell>
          <cell r="C239">
            <v>239</v>
          </cell>
        </row>
        <row r="240">
          <cell r="A240">
            <v>802976940</v>
          </cell>
          <cell r="B240" t="str">
            <v>00028 </v>
          </cell>
          <cell r="C240">
            <v>240</v>
          </cell>
        </row>
        <row r="241">
          <cell r="A241">
            <v>802976941</v>
          </cell>
          <cell r="B241" t="str">
            <v>00028 </v>
          </cell>
          <cell r="C241">
            <v>241</v>
          </cell>
        </row>
        <row r="242">
          <cell r="A242">
            <v>802976942</v>
          </cell>
          <cell r="B242" t="str">
            <v>00028 </v>
          </cell>
          <cell r="C242">
            <v>242</v>
          </cell>
        </row>
        <row r="243">
          <cell r="A243">
            <v>802976943</v>
          </cell>
          <cell r="B243" t="str">
            <v>00028 </v>
          </cell>
          <cell r="C243">
            <v>243</v>
          </cell>
        </row>
        <row r="244">
          <cell r="A244">
            <v>802976944</v>
          </cell>
          <cell r="B244" t="str">
            <v>00028 </v>
          </cell>
          <cell r="C244">
            <v>244</v>
          </cell>
        </row>
        <row r="245">
          <cell r="A245">
            <v>802976945</v>
          </cell>
          <cell r="B245" t="str">
            <v>00028 </v>
          </cell>
          <cell r="C245">
            <v>245</v>
          </cell>
        </row>
        <row r="246">
          <cell r="A246">
            <v>802976946</v>
          </cell>
          <cell r="B246" t="str">
            <v>00028 </v>
          </cell>
          <cell r="C246">
            <v>246</v>
          </cell>
        </row>
        <row r="247">
          <cell r="A247">
            <v>802976947</v>
          </cell>
          <cell r="B247" t="str">
            <v>00028 </v>
          </cell>
          <cell r="C247">
            <v>247</v>
          </cell>
        </row>
        <row r="248">
          <cell r="A248">
            <v>802976948</v>
          </cell>
          <cell r="B248" t="str">
            <v>00028 </v>
          </cell>
          <cell r="C248">
            <v>248</v>
          </cell>
        </row>
        <row r="249">
          <cell r="A249">
            <v>802976949</v>
          </cell>
          <cell r="B249" t="str">
            <v>00028 </v>
          </cell>
          <cell r="C249">
            <v>249</v>
          </cell>
        </row>
        <row r="250">
          <cell r="A250">
            <v>802976950</v>
          </cell>
          <cell r="B250" t="str">
            <v>00028 </v>
          </cell>
          <cell r="C250">
            <v>250</v>
          </cell>
        </row>
        <row r="251">
          <cell r="A251">
            <v>802976951</v>
          </cell>
          <cell r="B251" t="str">
            <v>00028 </v>
          </cell>
          <cell r="C251">
            <v>251</v>
          </cell>
        </row>
        <row r="252">
          <cell r="A252">
            <v>802976952</v>
          </cell>
          <cell r="B252" t="str">
            <v>00028 </v>
          </cell>
          <cell r="C252">
            <v>252</v>
          </cell>
        </row>
        <row r="253">
          <cell r="A253">
            <v>802976953</v>
          </cell>
          <cell r="B253" t="str">
            <v>00028 </v>
          </cell>
          <cell r="C253">
            <v>253</v>
          </cell>
        </row>
        <row r="254">
          <cell r="A254">
            <v>802976954</v>
          </cell>
          <cell r="B254" t="str">
            <v>00028 </v>
          </cell>
          <cell r="C254">
            <v>254</v>
          </cell>
        </row>
        <row r="255">
          <cell r="A255">
            <v>802976955</v>
          </cell>
          <cell r="B255" t="str">
            <v>00028 </v>
          </cell>
          <cell r="C255">
            <v>255</v>
          </cell>
        </row>
        <row r="256">
          <cell r="A256">
            <v>802976956</v>
          </cell>
          <cell r="B256" t="str">
            <v>00028 </v>
          </cell>
          <cell r="C256">
            <v>256</v>
          </cell>
        </row>
        <row r="257">
          <cell r="A257">
            <v>802976957</v>
          </cell>
          <cell r="B257" t="str">
            <v>00028 </v>
          </cell>
          <cell r="C257">
            <v>257</v>
          </cell>
        </row>
        <row r="258">
          <cell r="A258">
            <v>802976958</v>
          </cell>
          <cell r="B258" t="str">
            <v>00028 </v>
          </cell>
          <cell r="C258">
            <v>258</v>
          </cell>
        </row>
        <row r="259">
          <cell r="A259">
            <v>802976959</v>
          </cell>
          <cell r="B259" t="str">
            <v>00028 </v>
          </cell>
          <cell r="C259">
            <v>259</v>
          </cell>
        </row>
        <row r="260">
          <cell r="A260">
            <v>802976960</v>
          </cell>
          <cell r="B260" t="str">
            <v>00028 </v>
          </cell>
          <cell r="C260">
            <v>260</v>
          </cell>
        </row>
        <row r="261">
          <cell r="A261">
            <v>802976961</v>
          </cell>
          <cell r="B261" t="str">
            <v>00028 </v>
          </cell>
          <cell r="C261">
            <v>261</v>
          </cell>
        </row>
        <row r="262">
          <cell r="A262">
            <v>802976962</v>
          </cell>
          <cell r="B262" t="str">
            <v>00028 </v>
          </cell>
          <cell r="C262">
            <v>262</v>
          </cell>
        </row>
        <row r="263">
          <cell r="A263">
            <v>802976963</v>
          </cell>
          <cell r="B263" t="str">
            <v>00028 </v>
          </cell>
          <cell r="C263">
            <v>263</v>
          </cell>
        </row>
        <row r="264">
          <cell r="A264">
            <v>802976964</v>
          </cell>
          <cell r="B264" t="str">
            <v>00028 </v>
          </cell>
          <cell r="C264">
            <v>264</v>
          </cell>
        </row>
        <row r="265">
          <cell r="A265">
            <v>802976965</v>
          </cell>
          <cell r="B265" t="str">
            <v>00028 </v>
          </cell>
          <cell r="C265">
            <v>265</v>
          </cell>
        </row>
        <row r="266">
          <cell r="A266">
            <v>802976966</v>
          </cell>
          <cell r="B266" t="str">
            <v>00028 </v>
          </cell>
          <cell r="C266">
            <v>266</v>
          </cell>
        </row>
        <row r="267">
          <cell r="A267">
            <v>802976967</v>
          </cell>
          <cell r="B267" t="str">
            <v>00028 </v>
          </cell>
          <cell r="C267">
            <v>267</v>
          </cell>
        </row>
        <row r="268">
          <cell r="A268">
            <v>802976968</v>
          </cell>
          <cell r="B268" t="str">
            <v>00028 </v>
          </cell>
          <cell r="C268">
            <v>268</v>
          </cell>
        </row>
        <row r="269">
          <cell r="A269">
            <v>802976969</v>
          </cell>
          <cell r="B269" t="str">
            <v>00028 </v>
          </cell>
          <cell r="C269">
            <v>269</v>
          </cell>
        </row>
        <row r="270">
          <cell r="A270">
            <v>802976970</v>
          </cell>
          <cell r="B270" t="str">
            <v>00028 </v>
          </cell>
          <cell r="C270">
            <v>270</v>
          </cell>
        </row>
        <row r="271">
          <cell r="A271">
            <v>802976971</v>
          </cell>
          <cell r="B271" t="str">
            <v>00028 </v>
          </cell>
          <cell r="C271">
            <v>271</v>
          </cell>
        </row>
        <row r="272">
          <cell r="A272">
            <v>802976972</v>
          </cell>
          <cell r="B272" t="str">
            <v>00028 </v>
          </cell>
          <cell r="C272">
            <v>272</v>
          </cell>
        </row>
        <row r="273">
          <cell r="A273">
            <v>802976973</v>
          </cell>
          <cell r="B273" t="str">
            <v>00028 </v>
          </cell>
          <cell r="C273">
            <v>273</v>
          </cell>
        </row>
        <row r="274">
          <cell r="A274">
            <v>802976974</v>
          </cell>
          <cell r="B274" t="str">
            <v>00028 </v>
          </cell>
          <cell r="C274">
            <v>274</v>
          </cell>
        </row>
        <row r="275">
          <cell r="A275">
            <v>802976975</v>
          </cell>
          <cell r="B275" t="str">
            <v>00028 </v>
          </cell>
          <cell r="C275">
            <v>275</v>
          </cell>
        </row>
        <row r="276">
          <cell r="A276">
            <v>802976976</v>
          </cell>
          <cell r="B276" t="str">
            <v>00028 </v>
          </cell>
          <cell r="C276">
            <v>276</v>
          </cell>
        </row>
        <row r="277">
          <cell r="A277">
            <v>802976977</v>
          </cell>
          <cell r="B277" t="str">
            <v>00028 </v>
          </cell>
          <cell r="C277">
            <v>277</v>
          </cell>
        </row>
        <row r="278">
          <cell r="A278">
            <v>802976978</v>
          </cell>
          <cell r="B278" t="str">
            <v>00028 </v>
          </cell>
          <cell r="C278">
            <v>278</v>
          </cell>
        </row>
        <row r="279">
          <cell r="A279">
            <v>802976979</v>
          </cell>
          <cell r="B279" t="str">
            <v>00028 </v>
          </cell>
          <cell r="C279">
            <v>279</v>
          </cell>
        </row>
        <row r="280">
          <cell r="A280">
            <v>802976980</v>
          </cell>
          <cell r="B280" t="str">
            <v>00028 </v>
          </cell>
          <cell r="C280">
            <v>280</v>
          </cell>
        </row>
        <row r="281">
          <cell r="A281">
            <v>802976981</v>
          </cell>
          <cell r="B281" t="str">
            <v>00028 </v>
          </cell>
          <cell r="C281">
            <v>281</v>
          </cell>
        </row>
        <row r="282">
          <cell r="A282">
            <v>802976982</v>
          </cell>
          <cell r="B282" t="str">
            <v>00028 </v>
          </cell>
          <cell r="C282">
            <v>282</v>
          </cell>
        </row>
        <row r="283">
          <cell r="A283">
            <v>802976983</v>
          </cell>
          <cell r="B283" t="str">
            <v>00028 </v>
          </cell>
          <cell r="C283">
            <v>283</v>
          </cell>
        </row>
        <row r="284">
          <cell r="A284">
            <v>802976984</v>
          </cell>
          <cell r="B284" t="str">
            <v>00028 </v>
          </cell>
          <cell r="C284">
            <v>284</v>
          </cell>
        </row>
        <row r="285">
          <cell r="A285">
            <v>802976985</v>
          </cell>
          <cell r="B285" t="str">
            <v>00028 </v>
          </cell>
          <cell r="C285">
            <v>285</v>
          </cell>
        </row>
        <row r="286">
          <cell r="A286">
            <v>802976986</v>
          </cell>
          <cell r="B286" t="str">
            <v>00028 </v>
          </cell>
          <cell r="C286">
            <v>286</v>
          </cell>
        </row>
        <row r="287">
          <cell r="A287">
            <v>802976987</v>
          </cell>
          <cell r="B287" t="str">
            <v>00028 </v>
          </cell>
          <cell r="C287">
            <v>287</v>
          </cell>
        </row>
        <row r="288">
          <cell r="A288">
            <v>802976988</v>
          </cell>
          <cell r="B288" t="str">
            <v>00028 </v>
          </cell>
          <cell r="C288">
            <v>288</v>
          </cell>
        </row>
        <row r="289">
          <cell r="A289">
            <v>802976989</v>
          </cell>
          <cell r="B289" t="str">
            <v>00028 </v>
          </cell>
          <cell r="C289">
            <v>289</v>
          </cell>
        </row>
        <row r="290">
          <cell r="A290">
            <v>802976990</v>
          </cell>
          <cell r="B290" t="str">
            <v>00028 </v>
          </cell>
          <cell r="C290">
            <v>290</v>
          </cell>
        </row>
        <row r="291">
          <cell r="A291">
            <v>802976991</v>
          </cell>
          <cell r="B291" t="str">
            <v>00028 </v>
          </cell>
          <cell r="C291">
            <v>291</v>
          </cell>
        </row>
        <row r="292">
          <cell r="A292">
            <v>802976992</v>
          </cell>
          <cell r="B292" t="str">
            <v>00028 </v>
          </cell>
          <cell r="C292">
            <v>292</v>
          </cell>
        </row>
        <row r="293">
          <cell r="A293">
            <v>802976993</v>
          </cell>
          <cell r="B293" t="str">
            <v>00028 </v>
          </cell>
          <cell r="C293">
            <v>293</v>
          </cell>
        </row>
        <row r="294">
          <cell r="A294">
            <v>802976994</v>
          </cell>
          <cell r="B294" t="str">
            <v>00028 </v>
          </cell>
          <cell r="C294">
            <v>294</v>
          </cell>
        </row>
        <row r="295">
          <cell r="A295">
            <v>802976995</v>
          </cell>
          <cell r="B295" t="str">
            <v>00028 </v>
          </cell>
          <cell r="C295">
            <v>295</v>
          </cell>
        </row>
        <row r="296">
          <cell r="A296">
            <v>802976996</v>
          </cell>
          <cell r="B296" t="str">
            <v>00028 </v>
          </cell>
          <cell r="C296">
            <v>296</v>
          </cell>
        </row>
        <row r="297">
          <cell r="A297">
            <v>802976997</v>
          </cell>
          <cell r="B297" t="str">
            <v>00028 </v>
          </cell>
          <cell r="C297">
            <v>297</v>
          </cell>
        </row>
        <row r="298">
          <cell r="A298">
            <v>802976998</v>
          </cell>
          <cell r="B298" t="str">
            <v>00028 </v>
          </cell>
          <cell r="C298">
            <v>298</v>
          </cell>
        </row>
        <row r="299">
          <cell r="A299">
            <v>802976999</v>
          </cell>
          <cell r="B299" t="str">
            <v>00028 </v>
          </cell>
          <cell r="C299">
            <v>299</v>
          </cell>
        </row>
        <row r="300">
          <cell r="A300">
            <v>802977000</v>
          </cell>
          <cell r="B300" t="str">
            <v>00028 </v>
          </cell>
          <cell r="C300">
            <v>300</v>
          </cell>
        </row>
        <row r="301">
          <cell r="A301">
            <v>802977001</v>
          </cell>
          <cell r="B301" t="str">
            <v>00028 </v>
          </cell>
          <cell r="C301">
            <v>301</v>
          </cell>
        </row>
        <row r="302">
          <cell r="A302">
            <v>802977002</v>
          </cell>
          <cell r="B302" t="str">
            <v>00028 </v>
          </cell>
          <cell r="C302">
            <v>302</v>
          </cell>
        </row>
        <row r="303">
          <cell r="A303">
            <v>802977003</v>
          </cell>
          <cell r="B303" t="str">
            <v>00028 </v>
          </cell>
          <cell r="C303">
            <v>303</v>
          </cell>
        </row>
        <row r="304">
          <cell r="A304">
            <v>802977004</v>
          </cell>
          <cell r="B304" t="str">
            <v>00028 </v>
          </cell>
          <cell r="C304">
            <v>304</v>
          </cell>
        </row>
        <row r="305">
          <cell r="A305">
            <v>802977005</v>
          </cell>
          <cell r="B305" t="str">
            <v>00028 </v>
          </cell>
          <cell r="C305">
            <v>305</v>
          </cell>
        </row>
        <row r="306">
          <cell r="A306">
            <v>802977006</v>
          </cell>
          <cell r="B306" t="str">
            <v>00028 </v>
          </cell>
          <cell r="C306">
            <v>306</v>
          </cell>
        </row>
        <row r="307">
          <cell r="A307">
            <v>802977007</v>
          </cell>
          <cell r="B307" t="str">
            <v>00028 </v>
          </cell>
          <cell r="C307">
            <v>307</v>
          </cell>
        </row>
        <row r="308">
          <cell r="A308">
            <v>802977008</v>
          </cell>
          <cell r="B308" t="str">
            <v>00028 </v>
          </cell>
          <cell r="C308">
            <v>308</v>
          </cell>
        </row>
        <row r="309">
          <cell r="A309">
            <v>802977009</v>
          </cell>
          <cell r="B309" t="str">
            <v>00028 </v>
          </cell>
          <cell r="C309">
            <v>309</v>
          </cell>
        </row>
        <row r="310">
          <cell r="A310">
            <v>802977010</v>
          </cell>
          <cell r="B310" t="str">
            <v>00028 </v>
          </cell>
          <cell r="C310">
            <v>310</v>
          </cell>
        </row>
        <row r="311">
          <cell r="A311">
            <v>802977011</v>
          </cell>
          <cell r="B311" t="str">
            <v>00028 </v>
          </cell>
          <cell r="C311">
            <v>311</v>
          </cell>
        </row>
        <row r="312">
          <cell r="A312">
            <v>802977012</v>
          </cell>
          <cell r="B312" t="str">
            <v>00028 </v>
          </cell>
          <cell r="C312">
            <v>312</v>
          </cell>
        </row>
        <row r="313">
          <cell r="A313">
            <v>802977013</v>
          </cell>
          <cell r="B313" t="str">
            <v>00028 </v>
          </cell>
          <cell r="C313">
            <v>313</v>
          </cell>
        </row>
        <row r="314">
          <cell r="A314">
            <v>802977014</v>
          </cell>
          <cell r="B314" t="str">
            <v>00028 </v>
          </cell>
          <cell r="C314">
            <v>314</v>
          </cell>
        </row>
        <row r="315">
          <cell r="A315">
            <v>802977015</v>
          </cell>
          <cell r="B315" t="str">
            <v>00028 </v>
          </cell>
          <cell r="C315">
            <v>315</v>
          </cell>
        </row>
        <row r="316">
          <cell r="A316">
            <v>802977016</v>
          </cell>
          <cell r="B316" t="str">
            <v>00028 </v>
          </cell>
          <cell r="C316">
            <v>316</v>
          </cell>
        </row>
        <row r="317">
          <cell r="A317">
            <v>802977017</v>
          </cell>
          <cell r="B317" t="str">
            <v>00028 </v>
          </cell>
          <cell r="C317">
            <v>317</v>
          </cell>
        </row>
        <row r="318">
          <cell r="A318">
            <v>802977018</v>
          </cell>
          <cell r="B318" t="str">
            <v>00028 </v>
          </cell>
          <cell r="C318">
            <v>318</v>
          </cell>
        </row>
        <row r="319">
          <cell r="A319">
            <v>802977019</v>
          </cell>
          <cell r="B319" t="str">
            <v>00028 </v>
          </cell>
          <cell r="C319">
            <v>319</v>
          </cell>
        </row>
        <row r="320">
          <cell r="A320">
            <v>802977020</v>
          </cell>
          <cell r="B320" t="str">
            <v>00028 </v>
          </cell>
          <cell r="C320">
            <v>320</v>
          </cell>
        </row>
        <row r="321">
          <cell r="A321">
            <v>802977021</v>
          </cell>
          <cell r="B321" t="str">
            <v>00028 </v>
          </cell>
          <cell r="C321">
            <v>321</v>
          </cell>
        </row>
        <row r="322">
          <cell r="A322">
            <v>802977022</v>
          </cell>
          <cell r="B322" t="str">
            <v>00028 </v>
          </cell>
          <cell r="C322">
            <v>322</v>
          </cell>
        </row>
        <row r="323">
          <cell r="A323">
            <v>802977023</v>
          </cell>
          <cell r="B323" t="str">
            <v>00028 </v>
          </cell>
          <cell r="C323">
            <v>323</v>
          </cell>
        </row>
        <row r="324">
          <cell r="A324">
            <v>802977024</v>
          </cell>
          <cell r="B324" t="str">
            <v>00028 </v>
          </cell>
          <cell r="C324">
            <v>324</v>
          </cell>
        </row>
        <row r="325">
          <cell r="A325">
            <v>802977025</v>
          </cell>
          <cell r="B325" t="str">
            <v>00028 </v>
          </cell>
          <cell r="C325">
            <v>325</v>
          </cell>
        </row>
        <row r="326">
          <cell r="A326">
            <v>802977026</v>
          </cell>
          <cell r="B326" t="str">
            <v>00028 </v>
          </cell>
          <cell r="C326">
            <v>326</v>
          </cell>
        </row>
        <row r="327">
          <cell r="A327">
            <v>802977027</v>
          </cell>
          <cell r="B327" t="str">
            <v>00028 </v>
          </cell>
          <cell r="C327">
            <v>327</v>
          </cell>
        </row>
        <row r="328">
          <cell r="A328">
            <v>802977028</v>
          </cell>
          <cell r="B328" t="str">
            <v>00028 </v>
          </cell>
          <cell r="C328">
            <v>328</v>
          </cell>
        </row>
        <row r="329">
          <cell r="A329">
            <v>802977029</v>
          </cell>
          <cell r="B329" t="str">
            <v>00028 </v>
          </cell>
          <cell r="C329">
            <v>329</v>
          </cell>
        </row>
        <row r="330">
          <cell r="A330">
            <v>802977030</v>
          </cell>
          <cell r="B330" t="str">
            <v>00028 </v>
          </cell>
          <cell r="C330">
            <v>330</v>
          </cell>
        </row>
        <row r="331">
          <cell r="A331">
            <v>802977031</v>
          </cell>
          <cell r="B331" t="str">
            <v>00028 </v>
          </cell>
          <cell r="C331">
            <v>331</v>
          </cell>
        </row>
        <row r="332">
          <cell r="A332">
            <v>802977032</v>
          </cell>
          <cell r="B332" t="str">
            <v>00028 </v>
          </cell>
          <cell r="C332">
            <v>332</v>
          </cell>
        </row>
        <row r="333">
          <cell r="A333">
            <v>802977033</v>
          </cell>
          <cell r="B333" t="str">
            <v>00028 </v>
          </cell>
          <cell r="C333">
            <v>333</v>
          </cell>
        </row>
        <row r="334">
          <cell r="A334">
            <v>802977034</v>
          </cell>
          <cell r="B334" t="str">
            <v>00028 </v>
          </cell>
          <cell r="C334">
            <v>334</v>
          </cell>
        </row>
        <row r="335">
          <cell r="A335">
            <v>802977035</v>
          </cell>
          <cell r="B335" t="str">
            <v>00028 </v>
          </cell>
          <cell r="C335">
            <v>335</v>
          </cell>
        </row>
        <row r="336">
          <cell r="A336">
            <v>802977036</v>
          </cell>
          <cell r="B336" t="str">
            <v>00028 </v>
          </cell>
          <cell r="C336">
            <v>336</v>
          </cell>
        </row>
        <row r="337">
          <cell r="A337">
            <v>802977037</v>
          </cell>
          <cell r="B337" t="str">
            <v>00028 </v>
          </cell>
          <cell r="C337">
            <v>337</v>
          </cell>
        </row>
        <row r="338">
          <cell r="A338">
            <v>802977038</v>
          </cell>
          <cell r="B338" t="str">
            <v>00028 </v>
          </cell>
          <cell r="C338">
            <v>338</v>
          </cell>
        </row>
        <row r="339">
          <cell r="A339">
            <v>802977039</v>
          </cell>
          <cell r="B339" t="str">
            <v>00028 </v>
          </cell>
          <cell r="C339">
            <v>339</v>
          </cell>
        </row>
        <row r="340">
          <cell r="A340">
            <v>802977040</v>
          </cell>
          <cell r="B340" t="str">
            <v>00028 </v>
          </cell>
          <cell r="C340">
            <v>340</v>
          </cell>
        </row>
        <row r="341">
          <cell r="A341">
            <v>802977041</v>
          </cell>
          <cell r="B341" t="str">
            <v>00028 </v>
          </cell>
          <cell r="C341">
            <v>341</v>
          </cell>
        </row>
        <row r="342">
          <cell r="A342">
            <v>802977042</v>
          </cell>
          <cell r="B342" t="str">
            <v>00028 </v>
          </cell>
          <cell r="C342">
            <v>342</v>
          </cell>
        </row>
        <row r="343">
          <cell r="A343">
            <v>802977043</v>
          </cell>
          <cell r="B343" t="str">
            <v>00028 </v>
          </cell>
          <cell r="C343">
            <v>343</v>
          </cell>
        </row>
        <row r="344">
          <cell r="A344">
            <v>802977044</v>
          </cell>
          <cell r="B344" t="str">
            <v>00028 </v>
          </cell>
          <cell r="C344">
            <v>344</v>
          </cell>
        </row>
        <row r="345">
          <cell r="A345">
            <v>802977045</v>
          </cell>
          <cell r="B345" t="str">
            <v>00028 </v>
          </cell>
          <cell r="C345">
            <v>345</v>
          </cell>
        </row>
        <row r="346">
          <cell r="A346">
            <v>802977046</v>
          </cell>
          <cell r="B346" t="str">
            <v>00028 </v>
          </cell>
          <cell r="C346">
            <v>346</v>
          </cell>
        </row>
        <row r="347">
          <cell r="A347">
            <v>802977047</v>
          </cell>
          <cell r="B347" t="str">
            <v>00028 </v>
          </cell>
          <cell r="C347">
            <v>347</v>
          </cell>
        </row>
        <row r="348">
          <cell r="A348">
            <v>802977048</v>
          </cell>
          <cell r="B348" t="str">
            <v>00028 </v>
          </cell>
          <cell r="C348">
            <v>348</v>
          </cell>
        </row>
        <row r="349">
          <cell r="A349">
            <v>802977049</v>
          </cell>
          <cell r="B349" t="str">
            <v>00028 </v>
          </cell>
          <cell r="C349">
            <v>349</v>
          </cell>
        </row>
        <row r="350">
          <cell r="A350">
            <v>802977050</v>
          </cell>
          <cell r="B350" t="str">
            <v>00028 </v>
          </cell>
          <cell r="C350">
            <v>350</v>
          </cell>
        </row>
        <row r="351">
          <cell r="A351">
            <v>802977051</v>
          </cell>
          <cell r="B351" t="str">
            <v>00028 </v>
          </cell>
          <cell r="C351">
            <v>351</v>
          </cell>
        </row>
        <row r="352">
          <cell r="A352">
            <v>802977052</v>
          </cell>
          <cell r="B352" t="str">
            <v>00028 </v>
          </cell>
          <cell r="C352">
            <v>352</v>
          </cell>
        </row>
        <row r="353">
          <cell r="A353">
            <v>802977053</v>
          </cell>
          <cell r="B353" t="str">
            <v>00028 </v>
          </cell>
          <cell r="C353">
            <v>353</v>
          </cell>
        </row>
        <row r="354">
          <cell r="A354">
            <v>802977054</v>
          </cell>
          <cell r="B354" t="str">
            <v>00028 </v>
          </cell>
          <cell r="C354">
            <v>354</v>
          </cell>
        </row>
        <row r="355">
          <cell r="A355">
            <v>802977055</v>
          </cell>
          <cell r="B355" t="str">
            <v>00028 </v>
          </cell>
          <cell r="C355">
            <v>355</v>
          </cell>
        </row>
        <row r="356">
          <cell r="A356">
            <v>802977056</v>
          </cell>
          <cell r="B356" t="str">
            <v>00028 </v>
          </cell>
          <cell r="C356">
            <v>356</v>
          </cell>
        </row>
        <row r="357">
          <cell r="A357">
            <v>802977057</v>
          </cell>
          <cell r="B357" t="str">
            <v>00028 </v>
          </cell>
          <cell r="C357">
            <v>357</v>
          </cell>
        </row>
        <row r="358">
          <cell r="A358">
            <v>802977058</v>
          </cell>
          <cell r="B358" t="str">
            <v>00028 </v>
          </cell>
          <cell r="C358">
            <v>358</v>
          </cell>
        </row>
        <row r="359">
          <cell r="A359">
            <v>802977059</v>
          </cell>
          <cell r="B359" t="str">
            <v>00028 </v>
          </cell>
          <cell r="C359">
            <v>359</v>
          </cell>
        </row>
        <row r="360">
          <cell r="A360">
            <v>802977060</v>
          </cell>
          <cell r="B360" t="str">
            <v>00028 </v>
          </cell>
          <cell r="C360">
            <v>360</v>
          </cell>
        </row>
        <row r="361">
          <cell r="A361">
            <v>802977061</v>
          </cell>
          <cell r="B361" t="str">
            <v>00028 </v>
          </cell>
          <cell r="C361">
            <v>361</v>
          </cell>
        </row>
        <row r="362">
          <cell r="A362">
            <v>802977062</v>
          </cell>
          <cell r="B362" t="str">
            <v>00028 </v>
          </cell>
          <cell r="C362">
            <v>362</v>
          </cell>
        </row>
        <row r="363">
          <cell r="A363">
            <v>802977063</v>
          </cell>
          <cell r="B363" t="str">
            <v>00028 </v>
          </cell>
          <cell r="C363">
            <v>363</v>
          </cell>
        </row>
        <row r="364">
          <cell r="A364">
            <v>802977064</v>
          </cell>
          <cell r="B364" t="str">
            <v>00028 </v>
          </cell>
          <cell r="C364">
            <v>364</v>
          </cell>
        </row>
        <row r="365">
          <cell r="A365">
            <v>802977065</v>
          </cell>
          <cell r="B365" t="str">
            <v>00028 </v>
          </cell>
          <cell r="C365">
            <v>365</v>
          </cell>
        </row>
        <row r="366">
          <cell r="A366">
            <v>802977066</v>
          </cell>
          <cell r="B366" t="str">
            <v>00028 </v>
          </cell>
          <cell r="C366">
            <v>366</v>
          </cell>
        </row>
        <row r="367">
          <cell r="A367">
            <v>802977067</v>
          </cell>
          <cell r="B367" t="str">
            <v>00028 </v>
          </cell>
          <cell r="C367">
            <v>367</v>
          </cell>
        </row>
        <row r="368">
          <cell r="A368">
            <v>802977068</v>
          </cell>
          <cell r="B368" t="str">
            <v>00028 </v>
          </cell>
          <cell r="C368">
            <v>368</v>
          </cell>
        </row>
        <row r="369">
          <cell r="A369">
            <v>802977069</v>
          </cell>
          <cell r="B369" t="str">
            <v>00028 </v>
          </cell>
          <cell r="C369">
            <v>369</v>
          </cell>
        </row>
        <row r="370">
          <cell r="A370">
            <v>802977070</v>
          </cell>
          <cell r="B370" t="str">
            <v>00028 </v>
          </cell>
          <cell r="C370">
            <v>370</v>
          </cell>
        </row>
        <row r="371">
          <cell r="A371">
            <v>802977071</v>
          </cell>
          <cell r="B371" t="str">
            <v>00028 </v>
          </cell>
          <cell r="C371">
            <v>371</v>
          </cell>
        </row>
        <row r="372">
          <cell r="A372">
            <v>802977072</v>
          </cell>
          <cell r="B372" t="str">
            <v>00028 </v>
          </cell>
          <cell r="C372">
            <v>372</v>
          </cell>
        </row>
        <row r="373">
          <cell r="A373">
            <v>802977073</v>
          </cell>
          <cell r="B373" t="str">
            <v>00028 </v>
          </cell>
          <cell r="C373">
            <v>373</v>
          </cell>
        </row>
        <row r="374">
          <cell r="A374">
            <v>802977074</v>
          </cell>
          <cell r="B374" t="str">
            <v>00028 </v>
          </cell>
          <cell r="C374">
            <v>374</v>
          </cell>
        </row>
        <row r="375">
          <cell r="A375">
            <v>802977075</v>
          </cell>
          <cell r="B375" t="str">
            <v>00028 </v>
          </cell>
          <cell r="C375">
            <v>375</v>
          </cell>
        </row>
        <row r="376">
          <cell r="A376">
            <v>802977076</v>
          </cell>
          <cell r="B376" t="str">
            <v>00028 </v>
          </cell>
          <cell r="C376">
            <v>376</v>
          </cell>
        </row>
        <row r="377">
          <cell r="A377">
            <v>802977077</v>
          </cell>
          <cell r="B377" t="str">
            <v>00028 </v>
          </cell>
          <cell r="C377">
            <v>377</v>
          </cell>
        </row>
        <row r="378">
          <cell r="A378">
            <v>802977078</v>
          </cell>
          <cell r="B378" t="str">
            <v>00028 </v>
          </cell>
          <cell r="C378">
            <v>378</v>
          </cell>
        </row>
        <row r="379">
          <cell r="A379">
            <v>802977079</v>
          </cell>
          <cell r="B379" t="str">
            <v>00028 </v>
          </cell>
          <cell r="C379">
            <v>379</v>
          </cell>
        </row>
        <row r="380">
          <cell r="A380">
            <v>802977080</v>
          </cell>
          <cell r="B380" t="str">
            <v>00028 </v>
          </cell>
          <cell r="C380">
            <v>380</v>
          </cell>
        </row>
        <row r="381">
          <cell r="A381">
            <v>802977081</v>
          </cell>
          <cell r="B381" t="str">
            <v>00028 </v>
          </cell>
          <cell r="C381">
            <v>381</v>
          </cell>
        </row>
        <row r="382">
          <cell r="A382">
            <v>802977082</v>
          </cell>
          <cell r="B382" t="str">
            <v>00028 </v>
          </cell>
          <cell r="C382">
            <v>382</v>
          </cell>
        </row>
        <row r="383">
          <cell r="A383">
            <v>802977083</v>
          </cell>
          <cell r="B383" t="str">
            <v>00028 </v>
          </cell>
          <cell r="C383">
            <v>383</v>
          </cell>
        </row>
        <row r="384">
          <cell r="A384">
            <v>802977084</v>
          </cell>
          <cell r="B384" t="str">
            <v>00028 </v>
          </cell>
          <cell r="C384">
            <v>384</v>
          </cell>
        </row>
        <row r="385">
          <cell r="A385">
            <v>802977085</v>
          </cell>
          <cell r="B385" t="str">
            <v>00028 </v>
          </cell>
          <cell r="C385">
            <v>385</v>
          </cell>
        </row>
        <row r="386">
          <cell r="A386">
            <v>802977086</v>
          </cell>
          <cell r="B386" t="str">
            <v>00028 </v>
          </cell>
          <cell r="C386">
            <v>386</v>
          </cell>
        </row>
        <row r="387">
          <cell r="A387">
            <v>802977087</v>
          </cell>
          <cell r="B387" t="str">
            <v>00028 </v>
          </cell>
          <cell r="C387">
            <v>387</v>
          </cell>
        </row>
        <row r="388">
          <cell r="A388">
            <v>802977088</v>
          </cell>
          <cell r="B388" t="str">
            <v>00028 </v>
          </cell>
          <cell r="C388">
            <v>388</v>
          </cell>
        </row>
        <row r="389">
          <cell r="A389">
            <v>802977089</v>
          </cell>
          <cell r="B389" t="str">
            <v>00028 </v>
          </cell>
          <cell r="C389">
            <v>389</v>
          </cell>
        </row>
        <row r="390">
          <cell r="A390">
            <v>802977090</v>
          </cell>
          <cell r="B390" t="str">
            <v>00028 </v>
          </cell>
          <cell r="C390">
            <v>390</v>
          </cell>
        </row>
        <row r="391">
          <cell r="A391">
            <v>802977091</v>
          </cell>
          <cell r="B391" t="str">
            <v>00028 </v>
          </cell>
          <cell r="C391">
            <v>391</v>
          </cell>
        </row>
        <row r="392">
          <cell r="A392">
            <v>802977092</v>
          </cell>
          <cell r="B392" t="str">
            <v>00028 </v>
          </cell>
          <cell r="C392">
            <v>392</v>
          </cell>
        </row>
        <row r="393">
          <cell r="A393">
            <v>802977093</v>
          </cell>
          <cell r="B393" t="str">
            <v>00028 </v>
          </cell>
          <cell r="C393">
            <v>393</v>
          </cell>
        </row>
        <row r="394">
          <cell r="A394">
            <v>802977094</v>
          </cell>
          <cell r="B394" t="str">
            <v>00028 </v>
          </cell>
          <cell r="C394">
            <v>394</v>
          </cell>
        </row>
        <row r="395">
          <cell r="A395">
            <v>802977095</v>
          </cell>
          <cell r="B395" t="str">
            <v>00028 </v>
          </cell>
          <cell r="C395">
            <v>395</v>
          </cell>
        </row>
        <row r="396">
          <cell r="A396">
            <v>802977096</v>
          </cell>
          <cell r="B396" t="str">
            <v>00028 </v>
          </cell>
          <cell r="C396">
            <v>396</v>
          </cell>
        </row>
        <row r="397">
          <cell r="A397">
            <v>802977097</v>
          </cell>
          <cell r="B397" t="str">
            <v>00028 </v>
          </cell>
          <cell r="C397">
            <v>397</v>
          </cell>
        </row>
        <row r="398">
          <cell r="A398">
            <v>802977098</v>
          </cell>
          <cell r="B398" t="str">
            <v>00028 </v>
          </cell>
          <cell r="C398">
            <v>398</v>
          </cell>
        </row>
        <row r="399">
          <cell r="A399">
            <v>802977099</v>
          </cell>
          <cell r="B399" t="str">
            <v>00028 </v>
          </cell>
          <cell r="C399">
            <v>399</v>
          </cell>
        </row>
        <row r="400">
          <cell r="A400">
            <v>802977100</v>
          </cell>
          <cell r="B400" t="str">
            <v>00028 </v>
          </cell>
          <cell r="C400">
            <v>400</v>
          </cell>
        </row>
        <row r="401">
          <cell r="A401">
            <v>802977101</v>
          </cell>
          <cell r="B401" t="str">
            <v>00028 </v>
          </cell>
          <cell r="C401">
            <v>401</v>
          </cell>
        </row>
        <row r="402">
          <cell r="A402">
            <v>802977102</v>
          </cell>
          <cell r="B402" t="str">
            <v>00028 </v>
          </cell>
          <cell r="C402">
            <v>402</v>
          </cell>
        </row>
        <row r="403">
          <cell r="A403">
            <v>802977103</v>
          </cell>
          <cell r="B403" t="str">
            <v>00028 </v>
          </cell>
          <cell r="C403">
            <v>403</v>
          </cell>
        </row>
        <row r="404">
          <cell r="A404">
            <v>802977104</v>
          </cell>
          <cell r="B404" t="str">
            <v>00028 </v>
          </cell>
          <cell r="C404">
            <v>404</v>
          </cell>
        </row>
        <row r="405">
          <cell r="A405">
            <v>802977105</v>
          </cell>
          <cell r="B405" t="str">
            <v>00028 </v>
          </cell>
          <cell r="C405">
            <v>405</v>
          </cell>
        </row>
        <row r="406">
          <cell r="A406">
            <v>802977106</v>
          </cell>
          <cell r="B406" t="str">
            <v>00028 </v>
          </cell>
          <cell r="C406">
            <v>406</v>
          </cell>
        </row>
        <row r="407">
          <cell r="A407">
            <v>802977107</v>
          </cell>
          <cell r="B407" t="str">
            <v>00028 </v>
          </cell>
          <cell r="C407">
            <v>407</v>
          </cell>
        </row>
        <row r="408">
          <cell r="A408">
            <v>802977108</v>
          </cell>
          <cell r="B408" t="str">
            <v>00028 </v>
          </cell>
          <cell r="C408">
            <v>408</v>
          </cell>
        </row>
        <row r="409">
          <cell r="A409">
            <v>802977109</v>
          </cell>
          <cell r="B409" t="str">
            <v>00028 </v>
          </cell>
          <cell r="C409">
            <v>409</v>
          </cell>
        </row>
        <row r="410">
          <cell r="A410">
            <v>802977110</v>
          </cell>
          <cell r="B410" t="str">
            <v>00028 </v>
          </cell>
          <cell r="C410">
            <v>410</v>
          </cell>
        </row>
        <row r="411">
          <cell r="A411">
            <v>802977111</v>
          </cell>
          <cell r="B411" t="str">
            <v>00028 </v>
          </cell>
          <cell r="C411">
            <v>411</v>
          </cell>
        </row>
        <row r="412">
          <cell r="A412">
            <v>802977112</v>
          </cell>
          <cell r="B412" t="str">
            <v>00028 </v>
          </cell>
          <cell r="C412">
            <v>412</v>
          </cell>
        </row>
        <row r="413">
          <cell r="A413">
            <v>802977113</v>
          </cell>
          <cell r="B413" t="str">
            <v>00028 </v>
          </cell>
          <cell r="C413">
            <v>413</v>
          </cell>
        </row>
        <row r="414">
          <cell r="A414">
            <v>802977114</v>
          </cell>
          <cell r="B414" t="str">
            <v>00028 </v>
          </cell>
          <cell r="C414">
            <v>414</v>
          </cell>
        </row>
        <row r="415">
          <cell r="A415">
            <v>802977115</v>
          </cell>
          <cell r="B415" t="str">
            <v>00028 </v>
          </cell>
          <cell r="C415">
            <v>415</v>
          </cell>
        </row>
        <row r="416">
          <cell r="A416">
            <v>802977116</v>
          </cell>
          <cell r="B416" t="str">
            <v>00028 </v>
          </cell>
          <cell r="C416">
            <v>416</v>
          </cell>
        </row>
        <row r="417">
          <cell r="A417">
            <v>802977117</v>
          </cell>
          <cell r="B417" t="str">
            <v>00028 </v>
          </cell>
          <cell r="C417">
            <v>417</v>
          </cell>
        </row>
        <row r="418">
          <cell r="A418">
            <v>802977118</v>
          </cell>
          <cell r="B418" t="str">
            <v>00028 </v>
          </cell>
          <cell r="C418">
            <v>418</v>
          </cell>
        </row>
        <row r="419">
          <cell r="A419">
            <v>802977119</v>
          </cell>
          <cell r="B419" t="str">
            <v>00028 </v>
          </cell>
          <cell r="C419">
            <v>419</v>
          </cell>
        </row>
        <row r="420">
          <cell r="A420">
            <v>802977120</v>
          </cell>
          <cell r="B420" t="str">
            <v>00028 </v>
          </cell>
          <cell r="C420">
            <v>420</v>
          </cell>
        </row>
        <row r="421">
          <cell r="A421">
            <v>802977121</v>
          </cell>
          <cell r="B421" t="str">
            <v>00028 </v>
          </cell>
          <cell r="C421">
            <v>421</v>
          </cell>
        </row>
        <row r="422">
          <cell r="A422">
            <v>802977122</v>
          </cell>
          <cell r="B422" t="str">
            <v>00028 </v>
          </cell>
          <cell r="C422">
            <v>422</v>
          </cell>
        </row>
        <row r="423">
          <cell r="A423">
            <v>802977123</v>
          </cell>
          <cell r="B423" t="str">
            <v>00028 </v>
          </cell>
          <cell r="C423">
            <v>423</v>
          </cell>
        </row>
        <row r="424">
          <cell r="A424">
            <v>802977124</v>
          </cell>
          <cell r="B424" t="str">
            <v>00028 </v>
          </cell>
          <cell r="C424">
            <v>424</v>
          </cell>
        </row>
        <row r="425">
          <cell r="A425">
            <v>802977125</v>
          </cell>
          <cell r="B425" t="str">
            <v>00028 </v>
          </cell>
          <cell r="C425">
            <v>425</v>
          </cell>
        </row>
        <row r="426">
          <cell r="A426">
            <v>802977126</v>
          </cell>
          <cell r="B426" t="str">
            <v>00028 </v>
          </cell>
          <cell r="C426">
            <v>426</v>
          </cell>
        </row>
        <row r="427">
          <cell r="A427">
            <v>802977127</v>
          </cell>
          <cell r="B427" t="str">
            <v>00028 </v>
          </cell>
          <cell r="C427">
            <v>427</v>
          </cell>
        </row>
        <row r="428">
          <cell r="A428">
            <v>802977128</v>
          </cell>
          <cell r="B428" t="str">
            <v>00028 </v>
          </cell>
          <cell r="C428">
            <v>428</v>
          </cell>
        </row>
        <row r="429">
          <cell r="A429">
            <v>802977129</v>
          </cell>
          <cell r="B429" t="str">
            <v>00028 </v>
          </cell>
          <cell r="C429">
            <v>429</v>
          </cell>
        </row>
        <row r="430">
          <cell r="A430">
            <v>802977130</v>
          </cell>
          <cell r="B430" t="str">
            <v>00028 </v>
          </cell>
          <cell r="C430">
            <v>430</v>
          </cell>
        </row>
        <row r="431">
          <cell r="A431">
            <v>802977131</v>
          </cell>
          <cell r="B431" t="str">
            <v>00028 </v>
          </cell>
          <cell r="C431">
            <v>431</v>
          </cell>
        </row>
        <row r="432">
          <cell r="A432">
            <v>802977132</v>
          </cell>
          <cell r="B432" t="str">
            <v>00028 </v>
          </cell>
          <cell r="C432">
            <v>432</v>
          </cell>
        </row>
        <row r="433">
          <cell r="A433">
            <v>802977133</v>
          </cell>
          <cell r="B433" t="str">
            <v>00028 </v>
          </cell>
          <cell r="C433">
            <v>433</v>
          </cell>
        </row>
        <row r="434">
          <cell r="A434">
            <v>802977134</v>
          </cell>
          <cell r="B434" t="str">
            <v>00028 </v>
          </cell>
          <cell r="C434">
            <v>434</v>
          </cell>
        </row>
        <row r="435">
          <cell r="A435">
            <v>802977135</v>
          </cell>
          <cell r="B435" t="str">
            <v>00028 </v>
          </cell>
          <cell r="C435">
            <v>435</v>
          </cell>
        </row>
        <row r="436">
          <cell r="A436">
            <v>802977136</v>
          </cell>
          <cell r="B436" t="str">
            <v>00028 </v>
          </cell>
          <cell r="C436">
            <v>436</v>
          </cell>
        </row>
        <row r="437">
          <cell r="A437">
            <v>802977137</v>
          </cell>
          <cell r="B437" t="str">
            <v>00028 </v>
          </cell>
          <cell r="C437">
            <v>437</v>
          </cell>
        </row>
        <row r="438">
          <cell r="A438">
            <v>802977138</v>
          </cell>
          <cell r="B438" t="str">
            <v>00028 </v>
          </cell>
          <cell r="C438">
            <v>438</v>
          </cell>
        </row>
        <row r="439">
          <cell r="A439">
            <v>802977139</v>
          </cell>
          <cell r="B439" t="str">
            <v>00028 </v>
          </cell>
          <cell r="C439">
            <v>439</v>
          </cell>
        </row>
        <row r="440">
          <cell r="A440">
            <v>802977140</v>
          </cell>
          <cell r="B440" t="str">
            <v>00028 </v>
          </cell>
          <cell r="C440">
            <v>440</v>
          </cell>
        </row>
        <row r="441">
          <cell r="A441">
            <v>802977141</v>
          </cell>
          <cell r="B441" t="str">
            <v>00028 </v>
          </cell>
          <cell r="C441">
            <v>441</v>
          </cell>
        </row>
        <row r="442">
          <cell r="A442">
            <v>802977142</v>
          </cell>
          <cell r="B442" t="str">
            <v>00028 </v>
          </cell>
          <cell r="C442">
            <v>442</v>
          </cell>
        </row>
        <row r="443">
          <cell r="A443">
            <v>802977143</v>
          </cell>
          <cell r="B443" t="str">
            <v>00028 </v>
          </cell>
          <cell r="C443">
            <v>443</v>
          </cell>
        </row>
        <row r="444">
          <cell r="A444">
            <v>802977144</v>
          </cell>
          <cell r="B444" t="str">
            <v>00028 </v>
          </cell>
          <cell r="C444">
            <v>444</v>
          </cell>
        </row>
        <row r="445">
          <cell r="A445">
            <v>802977145</v>
          </cell>
          <cell r="B445" t="str">
            <v>00028 </v>
          </cell>
          <cell r="C445">
            <v>445</v>
          </cell>
        </row>
        <row r="446">
          <cell r="A446">
            <v>802977146</v>
          </cell>
          <cell r="B446" t="str">
            <v>00028 </v>
          </cell>
          <cell r="C446">
            <v>446</v>
          </cell>
        </row>
        <row r="447">
          <cell r="A447">
            <v>802977147</v>
          </cell>
          <cell r="B447" t="str">
            <v>00028 </v>
          </cell>
          <cell r="C447">
            <v>447</v>
          </cell>
        </row>
        <row r="448">
          <cell r="A448">
            <v>802977148</v>
          </cell>
          <cell r="B448" t="str">
            <v>00028 </v>
          </cell>
          <cell r="C448">
            <v>448</v>
          </cell>
        </row>
        <row r="449">
          <cell r="A449">
            <v>802977149</v>
          </cell>
          <cell r="B449" t="str">
            <v>00028 </v>
          </cell>
          <cell r="C449">
            <v>449</v>
          </cell>
        </row>
        <row r="450">
          <cell r="A450">
            <v>802977150</v>
          </cell>
          <cell r="B450" t="str">
            <v>00028 </v>
          </cell>
          <cell r="C450">
            <v>450</v>
          </cell>
        </row>
        <row r="451">
          <cell r="A451">
            <v>802977151</v>
          </cell>
          <cell r="B451" t="str">
            <v>00028 </v>
          </cell>
          <cell r="C451">
            <v>451</v>
          </cell>
        </row>
        <row r="452">
          <cell r="A452">
            <v>802977152</v>
          </cell>
          <cell r="B452" t="str">
            <v>00028 </v>
          </cell>
          <cell r="C452">
            <v>452</v>
          </cell>
        </row>
        <row r="453">
          <cell r="A453">
            <v>802977153</v>
          </cell>
          <cell r="B453" t="str">
            <v>00028 </v>
          </cell>
          <cell r="C453">
            <v>453</v>
          </cell>
        </row>
        <row r="454">
          <cell r="A454">
            <v>802977154</v>
          </cell>
          <cell r="B454" t="str">
            <v>00028 </v>
          </cell>
          <cell r="C454">
            <v>454</v>
          </cell>
        </row>
        <row r="455">
          <cell r="A455">
            <v>802977155</v>
          </cell>
          <cell r="B455" t="str">
            <v>00028 </v>
          </cell>
          <cell r="C455">
            <v>455</v>
          </cell>
        </row>
        <row r="456">
          <cell r="A456">
            <v>802977156</v>
          </cell>
          <cell r="B456" t="str">
            <v>00028 </v>
          </cell>
          <cell r="C456">
            <v>456</v>
          </cell>
        </row>
        <row r="457">
          <cell r="A457">
            <v>802977157</v>
          </cell>
          <cell r="B457" t="str">
            <v>00028 </v>
          </cell>
          <cell r="C457">
            <v>457</v>
          </cell>
        </row>
        <row r="458">
          <cell r="A458">
            <v>802977158</v>
          </cell>
          <cell r="B458" t="str">
            <v>00028 </v>
          </cell>
          <cell r="C458">
            <v>458</v>
          </cell>
        </row>
        <row r="459">
          <cell r="A459">
            <v>802977159</v>
          </cell>
          <cell r="B459" t="str">
            <v>00028 </v>
          </cell>
          <cell r="C459">
            <v>459</v>
          </cell>
        </row>
        <row r="460">
          <cell r="A460">
            <v>802977160</v>
          </cell>
          <cell r="B460" t="str">
            <v>00028 </v>
          </cell>
          <cell r="C460">
            <v>460</v>
          </cell>
        </row>
        <row r="461">
          <cell r="A461">
            <v>802977161</v>
          </cell>
          <cell r="B461" t="str">
            <v>00028 </v>
          </cell>
          <cell r="C461">
            <v>461</v>
          </cell>
        </row>
        <row r="462">
          <cell r="A462">
            <v>802977162</v>
          </cell>
          <cell r="B462" t="str">
            <v>00028 </v>
          </cell>
          <cell r="C462">
            <v>462</v>
          </cell>
        </row>
        <row r="463">
          <cell r="A463">
            <v>802977163</v>
          </cell>
          <cell r="B463" t="str">
            <v>00028 </v>
          </cell>
          <cell r="C463">
            <v>463</v>
          </cell>
        </row>
        <row r="464">
          <cell r="A464">
            <v>802977164</v>
          </cell>
          <cell r="B464" t="str">
            <v>00028 </v>
          </cell>
          <cell r="C464">
            <v>464</v>
          </cell>
        </row>
        <row r="465">
          <cell r="A465">
            <v>802977165</v>
          </cell>
          <cell r="B465" t="str">
            <v>00028 </v>
          </cell>
          <cell r="C465">
            <v>465</v>
          </cell>
        </row>
        <row r="466">
          <cell r="A466">
            <v>802977166</v>
          </cell>
          <cell r="B466" t="str">
            <v>00028 </v>
          </cell>
          <cell r="C466">
            <v>466</v>
          </cell>
        </row>
        <row r="467">
          <cell r="A467">
            <v>802977167</v>
          </cell>
          <cell r="B467" t="str">
            <v>00028 </v>
          </cell>
          <cell r="C467">
            <v>467</v>
          </cell>
        </row>
        <row r="468">
          <cell r="A468">
            <v>802977168</v>
          </cell>
          <cell r="B468" t="str">
            <v>00028 </v>
          </cell>
          <cell r="C468">
            <v>468</v>
          </cell>
        </row>
        <row r="469">
          <cell r="A469">
            <v>802977169</v>
          </cell>
          <cell r="B469" t="str">
            <v>00028 </v>
          </cell>
          <cell r="C469">
            <v>469</v>
          </cell>
        </row>
        <row r="470">
          <cell r="A470">
            <v>802977170</v>
          </cell>
          <cell r="B470" t="str">
            <v>00028 </v>
          </cell>
          <cell r="C470">
            <v>470</v>
          </cell>
        </row>
        <row r="471">
          <cell r="A471">
            <v>802977171</v>
          </cell>
          <cell r="B471" t="str">
            <v>00028 </v>
          </cell>
          <cell r="C471">
            <v>471</v>
          </cell>
        </row>
        <row r="472">
          <cell r="A472">
            <v>802977172</v>
          </cell>
          <cell r="B472" t="str">
            <v>00028 </v>
          </cell>
          <cell r="C472">
            <v>472</v>
          </cell>
        </row>
        <row r="473">
          <cell r="A473">
            <v>802977173</v>
          </cell>
          <cell r="B473" t="str">
            <v>00028 </v>
          </cell>
          <cell r="C473">
            <v>473</v>
          </cell>
        </row>
        <row r="474">
          <cell r="A474">
            <v>802977174</v>
          </cell>
          <cell r="B474" t="str">
            <v>00028 </v>
          </cell>
          <cell r="C474">
            <v>474</v>
          </cell>
        </row>
        <row r="475">
          <cell r="A475">
            <v>802977175</v>
          </cell>
          <cell r="B475" t="str">
            <v>00028 </v>
          </cell>
          <cell r="C475">
            <v>475</v>
          </cell>
        </row>
        <row r="476">
          <cell r="A476">
            <v>802977176</v>
          </cell>
          <cell r="B476" t="str">
            <v>00028 </v>
          </cell>
          <cell r="C476">
            <v>476</v>
          </cell>
        </row>
        <row r="477">
          <cell r="A477">
            <v>802977177</v>
          </cell>
          <cell r="B477" t="str">
            <v>00028 </v>
          </cell>
          <cell r="C477">
            <v>477</v>
          </cell>
        </row>
        <row r="478">
          <cell r="A478">
            <v>802977178</v>
          </cell>
          <cell r="B478" t="str">
            <v>00028 </v>
          </cell>
          <cell r="C478">
            <v>478</v>
          </cell>
        </row>
        <row r="479">
          <cell r="A479">
            <v>802977179</v>
          </cell>
          <cell r="B479" t="str">
            <v>00028 </v>
          </cell>
          <cell r="C479">
            <v>479</v>
          </cell>
        </row>
        <row r="480">
          <cell r="A480">
            <v>802977180</v>
          </cell>
          <cell r="B480" t="str">
            <v>00028 </v>
          </cell>
          <cell r="C480">
            <v>480</v>
          </cell>
        </row>
        <row r="481">
          <cell r="A481">
            <v>802977181</v>
          </cell>
          <cell r="B481" t="str">
            <v>00028 </v>
          </cell>
          <cell r="C481">
            <v>481</v>
          </cell>
        </row>
        <row r="482">
          <cell r="A482">
            <v>802977182</v>
          </cell>
          <cell r="B482" t="str">
            <v>00028 </v>
          </cell>
          <cell r="C482">
            <v>482</v>
          </cell>
        </row>
        <row r="483">
          <cell r="A483">
            <v>802977183</v>
          </cell>
          <cell r="B483" t="str">
            <v>00028 </v>
          </cell>
          <cell r="C483">
            <v>483</v>
          </cell>
        </row>
        <row r="484">
          <cell r="A484">
            <v>802977184</v>
          </cell>
          <cell r="B484" t="str">
            <v>00028 </v>
          </cell>
          <cell r="C484">
            <v>484</v>
          </cell>
        </row>
        <row r="485">
          <cell r="A485">
            <v>802977185</v>
          </cell>
          <cell r="B485" t="str">
            <v>00028 </v>
          </cell>
          <cell r="C485">
            <v>485</v>
          </cell>
        </row>
        <row r="486">
          <cell r="A486">
            <v>802977186</v>
          </cell>
          <cell r="B486" t="str">
            <v>00028 </v>
          </cell>
          <cell r="C486">
            <v>486</v>
          </cell>
        </row>
        <row r="487">
          <cell r="A487">
            <v>802977187</v>
          </cell>
          <cell r="B487" t="str">
            <v>00028 </v>
          </cell>
          <cell r="C487">
            <v>487</v>
          </cell>
        </row>
        <row r="488">
          <cell r="A488">
            <v>802977188</v>
          </cell>
          <cell r="B488" t="str">
            <v>00028 </v>
          </cell>
          <cell r="C488">
            <v>488</v>
          </cell>
        </row>
        <row r="489">
          <cell r="A489">
            <v>802977189</v>
          </cell>
          <cell r="B489" t="str">
            <v>00028 </v>
          </cell>
          <cell r="C489">
            <v>489</v>
          </cell>
        </row>
        <row r="490">
          <cell r="A490">
            <v>802977190</v>
          </cell>
          <cell r="B490" t="str">
            <v>00028 </v>
          </cell>
          <cell r="C490">
            <v>490</v>
          </cell>
        </row>
        <row r="491">
          <cell r="A491">
            <v>802977191</v>
          </cell>
          <cell r="B491" t="str">
            <v>00028 </v>
          </cell>
          <cell r="C491">
            <v>491</v>
          </cell>
        </row>
        <row r="492">
          <cell r="A492">
            <v>802977192</v>
          </cell>
          <cell r="B492" t="str">
            <v>00028 </v>
          </cell>
          <cell r="C492">
            <v>492</v>
          </cell>
        </row>
        <row r="493">
          <cell r="A493">
            <v>802977193</v>
          </cell>
          <cell r="B493" t="str">
            <v>00028 </v>
          </cell>
          <cell r="C493">
            <v>493</v>
          </cell>
        </row>
        <row r="494">
          <cell r="A494">
            <v>802977194</v>
          </cell>
          <cell r="B494" t="str">
            <v>00028 </v>
          </cell>
          <cell r="C494">
            <v>494</v>
          </cell>
        </row>
        <row r="495">
          <cell r="A495">
            <v>802977195</v>
          </cell>
          <cell r="B495" t="str">
            <v>00028 </v>
          </cell>
          <cell r="C495">
            <v>495</v>
          </cell>
        </row>
        <row r="496">
          <cell r="A496">
            <v>802977196</v>
          </cell>
          <cell r="B496" t="str">
            <v>00028 </v>
          </cell>
          <cell r="C496">
            <v>496</v>
          </cell>
        </row>
        <row r="497">
          <cell r="A497">
            <v>802977197</v>
          </cell>
          <cell r="B497" t="str">
            <v>00028 </v>
          </cell>
          <cell r="C497">
            <v>497</v>
          </cell>
        </row>
        <row r="498">
          <cell r="A498">
            <v>802977198</v>
          </cell>
          <cell r="B498" t="str">
            <v>00028 </v>
          </cell>
          <cell r="C498">
            <v>498</v>
          </cell>
        </row>
        <row r="499">
          <cell r="A499">
            <v>802977199</v>
          </cell>
          <cell r="B499" t="str">
            <v>00028 </v>
          </cell>
          <cell r="C499">
            <v>499</v>
          </cell>
        </row>
        <row r="500">
          <cell r="A500">
            <v>802977200</v>
          </cell>
          <cell r="B500" t="str">
            <v>00028 </v>
          </cell>
          <cell r="C500">
            <v>500</v>
          </cell>
        </row>
        <row r="501">
          <cell r="A501">
            <v>802977201</v>
          </cell>
          <cell r="B501" t="str">
            <v>00028 </v>
          </cell>
          <cell r="C501">
            <v>501</v>
          </cell>
        </row>
        <row r="502">
          <cell r="A502">
            <v>802977202</v>
          </cell>
          <cell r="B502" t="str">
            <v>00028 </v>
          </cell>
          <cell r="C502">
            <v>502</v>
          </cell>
        </row>
        <row r="503">
          <cell r="A503">
            <v>802977203</v>
          </cell>
          <cell r="B503" t="str">
            <v>00028 </v>
          </cell>
          <cell r="C503">
            <v>503</v>
          </cell>
        </row>
        <row r="504">
          <cell r="A504">
            <v>802977204</v>
          </cell>
          <cell r="B504" t="str">
            <v>00028 </v>
          </cell>
          <cell r="C504">
            <v>504</v>
          </cell>
        </row>
        <row r="505">
          <cell r="A505">
            <v>802977205</v>
          </cell>
          <cell r="B505" t="str">
            <v>00028 </v>
          </cell>
          <cell r="C505">
            <v>505</v>
          </cell>
        </row>
        <row r="506">
          <cell r="A506">
            <v>802977206</v>
          </cell>
          <cell r="B506" t="str">
            <v>00028 </v>
          </cell>
          <cell r="C506">
            <v>506</v>
          </cell>
        </row>
        <row r="507">
          <cell r="A507">
            <v>802977207</v>
          </cell>
          <cell r="B507" t="str">
            <v>00028 </v>
          </cell>
          <cell r="C507">
            <v>507</v>
          </cell>
        </row>
        <row r="508">
          <cell r="A508">
            <v>802977208</v>
          </cell>
          <cell r="B508" t="str">
            <v>00028 </v>
          </cell>
          <cell r="C508">
            <v>508</v>
          </cell>
        </row>
        <row r="509">
          <cell r="A509">
            <v>802977209</v>
          </cell>
          <cell r="B509" t="str">
            <v>00028 </v>
          </cell>
          <cell r="C509">
            <v>509</v>
          </cell>
        </row>
        <row r="510">
          <cell r="A510">
            <v>802977210</v>
          </cell>
          <cell r="B510" t="str">
            <v>00028 </v>
          </cell>
          <cell r="C510">
            <v>510</v>
          </cell>
        </row>
        <row r="511">
          <cell r="A511">
            <v>802977211</v>
          </cell>
          <cell r="B511" t="str">
            <v>00028 </v>
          </cell>
          <cell r="C511">
            <v>511</v>
          </cell>
        </row>
        <row r="512">
          <cell r="A512">
            <v>802977212</v>
          </cell>
          <cell r="B512" t="str">
            <v>00028 </v>
          </cell>
          <cell r="C512">
            <v>512</v>
          </cell>
        </row>
        <row r="513">
          <cell r="A513">
            <v>802977213</v>
          </cell>
          <cell r="B513" t="str">
            <v>00028 </v>
          </cell>
          <cell r="C513">
            <v>513</v>
          </cell>
        </row>
        <row r="514">
          <cell r="A514">
            <v>802977214</v>
          </cell>
          <cell r="B514" t="str">
            <v>00028 </v>
          </cell>
          <cell r="C514">
            <v>514</v>
          </cell>
        </row>
        <row r="515">
          <cell r="A515">
            <v>802977215</v>
          </cell>
          <cell r="B515" t="str">
            <v>00028 </v>
          </cell>
          <cell r="C515">
            <v>515</v>
          </cell>
        </row>
        <row r="516">
          <cell r="A516">
            <v>802977216</v>
          </cell>
          <cell r="B516" t="str">
            <v>00028 </v>
          </cell>
          <cell r="C516">
            <v>516</v>
          </cell>
        </row>
        <row r="517">
          <cell r="A517">
            <v>802977217</v>
          </cell>
          <cell r="B517" t="str">
            <v>00028 </v>
          </cell>
          <cell r="C517">
            <v>517</v>
          </cell>
        </row>
        <row r="518">
          <cell r="A518">
            <v>802977218</v>
          </cell>
          <cell r="B518" t="str">
            <v>00028 </v>
          </cell>
          <cell r="C518">
            <v>518</v>
          </cell>
        </row>
        <row r="519">
          <cell r="A519">
            <v>802977219</v>
          </cell>
          <cell r="B519" t="str">
            <v>00028 </v>
          </cell>
          <cell r="C519">
            <v>519</v>
          </cell>
        </row>
        <row r="520">
          <cell r="A520">
            <v>802977220</v>
          </cell>
          <cell r="B520" t="str">
            <v>00028 </v>
          </cell>
          <cell r="C520">
            <v>520</v>
          </cell>
        </row>
        <row r="521">
          <cell r="A521">
            <v>802977221</v>
          </cell>
          <cell r="B521" t="str">
            <v>00028 </v>
          </cell>
          <cell r="C521">
            <v>521</v>
          </cell>
        </row>
        <row r="522">
          <cell r="A522">
            <v>802977222</v>
          </cell>
          <cell r="B522" t="str">
            <v>00028 </v>
          </cell>
          <cell r="C522">
            <v>522</v>
          </cell>
        </row>
        <row r="523">
          <cell r="A523">
            <v>802977223</v>
          </cell>
          <cell r="B523" t="str">
            <v>00028 </v>
          </cell>
          <cell r="C523">
            <v>523</v>
          </cell>
        </row>
        <row r="524">
          <cell r="A524">
            <v>802977224</v>
          </cell>
          <cell r="B524" t="str">
            <v>00028 </v>
          </cell>
          <cell r="C524">
            <v>524</v>
          </cell>
        </row>
        <row r="525">
          <cell r="A525">
            <v>802977225</v>
          </cell>
          <cell r="B525" t="str">
            <v>00028 </v>
          </cell>
          <cell r="C525">
            <v>525</v>
          </cell>
        </row>
        <row r="526">
          <cell r="A526">
            <v>802977226</v>
          </cell>
          <cell r="B526" t="str">
            <v>00028 </v>
          </cell>
          <cell r="C526">
            <v>526</v>
          </cell>
        </row>
        <row r="527">
          <cell r="A527">
            <v>802977227</v>
          </cell>
          <cell r="B527" t="str">
            <v>00028 </v>
          </cell>
          <cell r="C527">
            <v>527</v>
          </cell>
        </row>
        <row r="528">
          <cell r="A528">
            <v>802977228</v>
          </cell>
          <cell r="B528" t="str">
            <v>00028 </v>
          </cell>
          <cell r="C528">
            <v>528</v>
          </cell>
        </row>
        <row r="529">
          <cell r="A529">
            <v>802977229</v>
          </cell>
          <cell r="B529" t="str">
            <v>00028 </v>
          </cell>
          <cell r="C529">
            <v>529</v>
          </cell>
        </row>
        <row r="530">
          <cell r="A530">
            <v>802977230</v>
          </cell>
          <cell r="B530" t="str">
            <v>00028 </v>
          </cell>
          <cell r="C530">
            <v>530</v>
          </cell>
        </row>
        <row r="531">
          <cell r="A531">
            <v>802977231</v>
          </cell>
          <cell r="B531" t="str">
            <v>00028 </v>
          </cell>
          <cell r="C531">
            <v>531</v>
          </cell>
        </row>
        <row r="532">
          <cell r="A532">
            <v>802977232</v>
          </cell>
          <cell r="B532" t="str">
            <v>00028 </v>
          </cell>
          <cell r="C532">
            <v>532</v>
          </cell>
        </row>
        <row r="533">
          <cell r="A533">
            <v>802977233</v>
          </cell>
          <cell r="B533" t="str">
            <v>00028 </v>
          </cell>
          <cell r="C533">
            <v>533</v>
          </cell>
        </row>
        <row r="534">
          <cell r="A534">
            <v>802977234</v>
          </cell>
          <cell r="B534" t="str">
            <v>00028 </v>
          </cell>
          <cell r="C534">
            <v>534</v>
          </cell>
        </row>
        <row r="535">
          <cell r="A535">
            <v>802977235</v>
          </cell>
          <cell r="B535" t="str">
            <v>00028 </v>
          </cell>
          <cell r="C535">
            <v>535</v>
          </cell>
        </row>
        <row r="536">
          <cell r="A536">
            <v>802977236</v>
          </cell>
          <cell r="B536" t="str">
            <v>00028 </v>
          </cell>
          <cell r="C536">
            <v>536</v>
          </cell>
        </row>
        <row r="537">
          <cell r="A537">
            <v>802977237</v>
          </cell>
          <cell r="B537" t="str">
            <v>00028 </v>
          </cell>
          <cell r="C537">
            <v>537</v>
          </cell>
        </row>
        <row r="538">
          <cell r="A538">
            <v>802977238</v>
          </cell>
          <cell r="B538" t="str">
            <v>00028 </v>
          </cell>
          <cell r="C538">
            <v>538</v>
          </cell>
        </row>
        <row r="539">
          <cell r="A539">
            <v>802977239</v>
          </cell>
          <cell r="B539" t="str">
            <v>00028 </v>
          </cell>
          <cell r="C539">
            <v>539</v>
          </cell>
        </row>
        <row r="540">
          <cell r="A540">
            <v>802977240</v>
          </cell>
          <cell r="B540" t="str">
            <v>00028 </v>
          </cell>
          <cell r="C540">
            <v>540</v>
          </cell>
        </row>
        <row r="541">
          <cell r="A541">
            <v>802977241</v>
          </cell>
          <cell r="B541" t="str">
            <v>00028 </v>
          </cell>
          <cell r="C541">
            <v>541</v>
          </cell>
        </row>
        <row r="542">
          <cell r="A542">
            <v>802977242</v>
          </cell>
          <cell r="B542" t="str">
            <v>00028 </v>
          </cell>
          <cell r="C542">
            <v>542</v>
          </cell>
        </row>
        <row r="543">
          <cell r="A543">
            <v>802977243</v>
          </cell>
          <cell r="B543" t="str">
            <v>00028 </v>
          </cell>
          <cell r="C543">
            <v>543</v>
          </cell>
        </row>
        <row r="544">
          <cell r="A544">
            <v>802977244</v>
          </cell>
          <cell r="B544" t="str">
            <v>00028 </v>
          </cell>
          <cell r="C544">
            <v>544</v>
          </cell>
        </row>
        <row r="545">
          <cell r="A545">
            <v>802977245</v>
          </cell>
          <cell r="B545" t="str">
            <v>00028 </v>
          </cell>
          <cell r="C545">
            <v>545</v>
          </cell>
        </row>
        <row r="546">
          <cell r="A546">
            <v>802977246</v>
          </cell>
          <cell r="B546" t="str">
            <v>00028 </v>
          </cell>
          <cell r="C546">
            <v>546</v>
          </cell>
        </row>
        <row r="547">
          <cell r="A547">
            <v>802977247</v>
          </cell>
          <cell r="B547" t="str">
            <v>00028 </v>
          </cell>
          <cell r="C547">
            <v>547</v>
          </cell>
        </row>
        <row r="548">
          <cell r="A548">
            <v>802977248</v>
          </cell>
          <cell r="B548" t="str">
            <v>00028 </v>
          </cell>
          <cell r="C548">
            <v>548</v>
          </cell>
        </row>
        <row r="549">
          <cell r="A549">
            <v>802977249</v>
          </cell>
          <cell r="B549" t="str">
            <v>00028 </v>
          </cell>
          <cell r="C549">
            <v>549</v>
          </cell>
        </row>
        <row r="550">
          <cell r="A550">
            <v>802977250</v>
          </cell>
          <cell r="B550" t="str">
            <v>00028 </v>
          </cell>
          <cell r="C550">
            <v>550</v>
          </cell>
        </row>
        <row r="551">
          <cell r="A551">
            <v>802977251</v>
          </cell>
          <cell r="B551" t="str">
            <v>00028 </v>
          </cell>
          <cell r="C551">
            <v>551</v>
          </cell>
        </row>
        <row r="552">
          <cell r="A552">
            <v>802977252</v>
          </cell>
          <cell r="B552" t="str">
            <v>00028 </v>
          </cell>
          <cell r="C552">
            <v>552</v>
          </cell>
        </row>
        <row r="553">
          <cell r="A553">
            <v>802977253</v>
          </cell>
          <cell r="B553" t="str">
            <v>00028 </v>
          </cell>
          <cell r="C553">
            <v>553</v>
          </cell>
        </row>
        <row r="554">
          <cell r="A554">
            <v>802977254</v>
          </cell>
          <cell r="B554" t="str">
            <v>00028 </v>
          </cell>
          <cell r="C554">
            <v>554</v>
          </cell>
        </row>
        <row r="555">
          <cell r="A555">
            <v>802977255</v>
          </cell>
          <cell r="B555" t="str">
            <v>00028 </v>
          </cell>
          <cell r="C555">
            <v>555</v>
          </cell>
        </row>
        <row r="556">
          <cell r="A556">
            <v>802977256</v>
          </cell>
          <cell r="B556" t="str">
            <v>00028 </v>
          </cell>
          <cell r="C556">
            <v>556</v>
          </cell>
        </row>
        <row r="557">
          <cell r="A557">
            <v>802977257</v>
          </cell>
          <cell r="B557" t="str">
            <v>00028 </v>
          </cell>
          <cell r="C557">
            <v>557</v>
          </cell>
        </row>
        <row r="558">
          <cell r="A558">
            <v>802977258</v>
          </cell>
          <cell r="B558" t="str">
            <v>00028 </v>
          </cell>
          <cell r="C558">
            <v>558</v>
          </cell>
        </row>
        <row r="559">
          <cell r="A559">
            <v>802977259</v>
          </cell>
          <cell r="B559" t="str">
            <v>00028 </v>
          </cell>
          <cell r="C559">
            <v>559</v>
          </cell>
        </row>
        <row r="560">
          <cell r="A560">
            <v>802977260</v>
          </cell>
          <cell r="B560" t="str">
            <v>00028 </v>
          </cell>
          <cell r="C560">
            <v>560</v>
          </cell>
        </row>
        <row r="561">
          <cell r="A561">
            <v>802977261</v>
          </cell>
          <cell r="B561" t="str">
            <v>00028 </v>
          </cell>
          <cell r="C561">
            <v>561</v>
          </cell>
        </row>
        <row r="562">
          <cell r="A562">
            <v>802977262</v>
          </cell>
          <cell r="B562" t="str">
            <v>00028 </v>
          </cell>
          <cell r="C562">
            <v>562</v>
          </cell>
        </row>
        <row r="563">
          <cell r="A563">
            <v>802977263</v>
          </cell>
          <cell r="B563" t="str">
            <v>00028 </v>
          </cell>
          <cell r="C563">
            <v>563</v>
          </cell>
        </row>
        <row r="564">
          <cell r="A564">
            <v>802977264</v>
          </cell>
          <cell r="B564" t="str">
            <v>00028 </v>
          </cell>
          <cell r="C564">
            <v>564</v>
          </cell>
        </row>
        <row r="565">
          <cell r="A565">
            <v>802977265</v>
          </cell>
          <cell r="B565" t="str">
            <v>00028 </v>
          </cell>
          <cell r="C565">
            <v>565</v>
          </cell>
        </row>
        <row r="566">
          <cell r="A566">
            <v>802977266</v>
          </cell>
          <cell r="B566" t="str">
            <v>00028 </v>
          </cell>
          <cell r="C566">
            <v>566</v>
          </cell>
        </row>
        <row r="567">
          <cell r="A567">
            <v>802977267</v>
          </cell>
          <cell r="B567" t="str">
            <v>00028 </v>
          </cell>
          <cell r="C567">
            <v>567</v>
          </cell>
        </row>
        <row r="568">
          <cell r="A568">
            <v>802977268</v>
          </cell>
          <cell r="B568" t="str">
            <v>00028 </v>
          </cell>
          <cell r="C568">
            <v>568</v>
          </cell>
        </row>
        <row r="569">
          <cell r="A569">
            <v>802977269</v>
          </cell>
          <cell r="B569" t="str">
            <v>00028 </v>
          </cell>
          <cell r="C569">
            <v>569</v>
          </cell>
        </row>
        <row r="570">
          <cell r="A570">
            <v>802977270</v>
          </cell>
          <cell r="B570" t="str">
            <v>00028 </v>
          </cell>
          <cell r="C570">
            <v>570</v>
          </cell>
        </row>
        <row r="571">
          <cell r="A571">
            <v>802977271</v>
          </cell>
          <cell r="B571" t="str">
            <v>00028 </v>
          </cell>
          <cell r="C571">
            <v>571</v>
          </cell>
        </row>
        <row r="572">
          <cell r="A572">
            <v>802977272</v>
          </cell>
          <cell r="B572" t="str">
            <v>00028 </v>
          </cell>
          <cell r="C572">
            <v>572</v>
          </cell>
        </row>
        <row r="573">
          <cell r="A573">
            <v>802977273</v>
          </cell>
          <cell r="B573" t="str">
            <v>00028 </v>
          </cell>
          <cell r="C573">
            <v>573</v>
          </cell>
        </row>
        <row r="574">
          <cell r="A574">
            <v>802977274</v>
          </cell>
          <cell r="B574" t="str">
            <v>00028 </v>
          </cell>
          <cell r="C574">
            <v>574</v>
          </cell>
        </row>
        <row r="575">
          <cell r="A575">
            <v>802977275</v>
          </cell>
          <cell r="B575" t="str">
            <v>00028 </v>
          </cell>
          <cell r="C575">
            <v>575</v>
          </cell>
        </row>
        <row r="576">
          <cell r="A576">
            <v>802977276</v>
          </cell>
          <cell r="B576" t="str">
            <v>00028 </v>
          </cell>
          <cell r="C576">
            <v>576</v>
          </cell>
        </row>
        <row r="577">
          <cell r="A577">
            <v>802977277</v>
          </cell>
          <cell r="B577" t="str">
            <v>00028 </v>
          </cell>
          <cell r="C577">
            <v>577</v>
          </cell>
        </row>
        <row r="578">
          <cell r="A578">
            <v>802977278</v>
          </cell>
          <cell r="B578" t="str">
            <v>00028 </v>
          </cell>
          <cell r="C578">
            <v>578</v>
          </cell>
        </row>
        <row r="579">
          <cell r="A579">
            <v>802977279</v>
          </cell>
          <cell r="B579" t="str">
            <v>00028 </v>
          </cell>
          <cell r="C579">
            <v>579</v>
          </cell>
        </row>
        <row r="580">
          <cell r="A580">
            <v>802977280</v>
          </cell>
          <cell r="B580" t="str">
            <v>00028 </v>
          </cell>
          <cell r="C580">
            <v>580</v>
          </cell>
        </row>
        <row r="581">
          <cell r="A581">
            <v>802977281</v>
          </cell>
          <cell r="B581" t="str">
            <v>00028 </v>
          </cell>
          <cell r="C581">
            <v>581</v>
          </cell>
        </row>
        <row r="582">
          <cell r="A582">
            <v>802977282</v>
          </cell>
          <cell r="B582" t="str">
            <v>00028 </v>
          </cell>
          <cell r="C582">
            <v>582</v>
          </cell>
        </row>
        <row r="583">
          <cell r="A583">
            <v>802977283</v>
          </cell>
          <cell r="B583" t="str">
            <v>00028 </v>
          </cell>
          <cell r="C583">
            <v>583</v>
          </cell>
        </row>
        <row r="584">
          <cell r="A584">
            <v>802977284</v>
          </cell>
          <cell r="B584" t="str">
            <v>00028 </v>
          </cell>
          <cell r="C584">
            <v>584</v>
          </cell>
        </row>
        <row r="585">
          <cell r="A585">
            <v>802977285</v>
          </cell>
          <cell r="B585" t="str">
            <v>00028 </v>
          </cell>
          <cell r="C585">
            <v>585</v>
          </cell>
        </row>
        <row r="586">
          <cell r="A586">
            <v>802977286</v>
          </cell>
          <cell r="B586" t="str">
            <v>00028 </v>
          </cell>
          <cell r="C586">
            <v>586</v>
          </cell>
        </row>
        <row r="587">
          <cell r="A587">
            <v>802977287</v>
          </cell>
          <cell r="B587" t="str">
            <v>00028 </v>
          </cell>
          <cell r="C587">
            <v>587</v>
          </cell>
        </row>
        <row r="588">
          <cell r="A588">
            <v>802977288</v>
          </cell>
          <cell r="B588" t="str">
            <v>00028 </v>
          </cell>
          <cell r="C588">
            <v>588</v>
          </cell>
        </row>
        <row r="589">
          <cell r="A589">
            <v>802977289</v>
          </cell>
          <cell r="B589" t="str">
            <v>00028 </v>
          </cell>
          <cell r="C589">
            <v>589</v>
          </cell>
        </row>
        <row r="590">
          <cell r="A590">
            <v>802977290</v>
          </cell>
          <cell r="B590" t="str">
            <v>00028 </v>
          </cell>
          <cell r="C590">
            <v>590</v>
          </cell>
        </row>
        <row r="591">
          <cell r="A591">
            <v>802977291</v>
          </cell>
          <cell r="B591" t="str">
            <v>00028 </v>
          </cell>
          <cell r="C591">
            <v>591</v>
          </cell>
        </row>
        <row r="592">
          <cell r="A592">
            <v>802977292</v>
          </cell>
          <cell r="B592" t="str">
            <v>00028 </v>
          </cell>
          <cell r="C592">
            <v>592</v>
          </cell>
        </row>
        <row r="593">
          <cell r="A593">
            <v>802977293</v>
          </cell>
          <cell r="B593" t="str">
            <v>00028 </v>
          </cell>
          <cell r="C593">
            <v>593</v>
          </cell>
        </row>
        <row r="594">
          <cell r="A594">
            <v>802977294</v>
          </cell>
          <cell r="B594" t="str">
            <v>00028 </v>
          </cell>
          <cell r="C594">
            <v>594</v>
          </cell>
        </row>
        <row r="595">
          <cell r="A595">
            <v>802977295</v>
          </cell>
          <cell r="B595" t="str">
            <v>00028 </v>
          </cell>
          <cell r="C595">
            <v>595</v>
          </cell>
        </row>
        <row r="596">
          <cell r="A596">
            <v>802977296</v>
          </cell>
          <cell r="B596" t="str">
            <v>00028 </v>
          </cell>
          <cell r="C596">
            <v>596</v>
          </cell>
        </row>
        <row r="597">
          <cell r="A597">
            <v>802977297</v>
          </cell>
          <cell r="B597" t="str">
            <v>00028 </v>
          </cell>
          <cell r="C597">
            <v>597</v>
          </cell>
        </row>
        <row r="598">
          <cell r="A598">
            <v>802977298</v>
          </cell>
          <cell r="B598" t="str">
            <v>00028 </v>
          </cell>
          <cell r="C598">
            <v>598</v>
          </cell>
        </row>
        <row r="599">
          <cell r="A599">
            <v>802977299</v>
          </cell>
          <cell r="B599" t="str">
            <v>00028 </v>
          </cell>
          <cell r="C599">
            <v>599</v>
          </cell>
        </row>
        <row r="600">
          <cell r="A600">
            <v>802977300</v>
          </cell>
          <cell r="B600" t="str">
            <v>00028 </v>
          </cell>
          <cell r="C600">
            <v>600</v>
          </cell>
        </row>
        <row r="601">
          <cell r="A601">
            <v>802977301</v>
          </cell>
          <cell r="B601" t="str">
            <v>00028 </v>
          </cell>
          <cell r="C601">
            <v>601</v>
          </cell>
        </row>
        <row r="602">
          <cell r="A602">
            <v>802977302</v>
          </cell>
          <cell r="B602" t="str">
            <v>00028 </v>
          </cell>
          <cell r="C602">
            <v>602</v>
          </cell>
        </row>
        <row r="603">
          <cell r="A603">
            <v>802977303</v>
          </cell>
          <cell r="B603" t="str">
            <v>00028 </v>
          </cell>
          <cell r="C603">
            <v>603</v>
          </cell>
        </row>
        <row r="604">
          <cell r="A604">
            <v>802977304</v>
          </cell>
          <cell r="B604" t="str">
            <v>00028 </v>
          </cell>
          <cell r="C604">
            <v>604</v>
          </cell>
        </row>
        <row r="605">
          <cell r="A605">
            <v>802977305</v>
          </cell>
          <cell r="B605" t="str">
            <v>00028 </v>
          </cell>
          <cell r="C605">
            <v>605</v>
          </cell>
        </row>
        <row r="606">
          <cell r="A606">
            <v>802977306</v>
          </cell>
          <cell r="B606" t="str">
            <v>00028 </v>
          </cell>
          <cell r="C606">
            <v>606</v>
          </cell>
        </row>
        <row r="607">
          <cell r="A607">
            <v>802977307</v>
          </cell>
          <cell r="B607" t="str">
            <v>00028 </v>
          </cell>
          <cell r="C607">
            <v>607</v>
          </cell>
        </row>
        <row r="608">
          <cell r="A608">
            <v>802977308</v>
          </cell>
          <cell r="B608" t="str">
            <v>00028 </v>
          </cell>
          <cell r="C608">
            <v>608</v>
          </cell>
        </row>
        <row r="609">
          <cell r="A609">
            <v>802977309</v>
          </cell>
          <cell r="B609" t="str">
            <v>00028 </v>
          </cell>
          <cell r="C609">
            <v>609</v>
          </cell>
        </row>
        <row r="610">
          <cell r="A610">
            <v>802977310</v>
          </cell>
          <cell r="B610" t="str">
            <v>00028 </v>
          </cell>
          <cell r="C610">
            <v>610</v>
          </cell>
        </row>
        <row r="611">
          <cell r="A611">
            <v>802977311</v>
          </cell>
          <cell r="B611" t="str">
            <v>00028 </v>
          </cell>
          <cell r="C611">
            <v>611</v>
          </cell>
        </row>
        <row r="612">
          <cell r="A612">
            <v>802977312</v>
          </cell>
          <cell r="B612" t="str">
            <v>00028 </v>
          </cell>
          <cell r="C612">
            <v>612</v>
          </cell>
        </row>
        <row r="613">
          <cell r="A613">
            <v>802977313</v>
          </cell>
          <cell r="B613" t="str">
            <v>00028 </v>
          </cell>
          <cell r="C613">
            <v>613</v>
          </cell>
        </row>
        <row r="614">
          <cell r="A614">
            <v>802977314</v>
          </cell>
          <cell r="B614" t="str">
            <v>00028 </v>
          </cell>
          <cell r="C614">
            <v>614</v>
          </cell>
        </row>
        <row r="615">
          <cell r="A615">
            <v>802977315</v>
          </cell>
          <cell r="B615" t="str">
            <v>00028 </v>
          </cell>
          <cell r="C615">
            <v>615</v>
          </cell>
        </row>
        <row r="616">
          <cell r="A616">
            <v>802977316</v>
          </cell>
          <cell r="B616" t="str">
            <v>00028 </v>
          </cell>
          <cell r="C616">
            <v>616</v>
          </cell>
        </row>
        <row r="617">
          <cell r="A617">
            <v>802977317</v>
          </cell>
          <cell r="B617" t="str">
            <v>00028 </v>
          </cell>
          <cell r="C617">
            <v>617</v>
          </cell>
        </row>
        <row r="618">
          <cell r="A618">
            <v>802977318</v>
          </cell>
          <cell r="B618" t="str">
            <v>00028 </v>
          </cell>
          <cell r="C618">
            <v>618</v>
          </cell>
        </row>
        <row r="619">
          <cell r="A619">
            <v>802977319</v>
          </cell>
          <cell r="B619" t="str">
            <v>00028 </v>
          </cell>
          <cell r="C619">
            <v>619</v>
          </cell>
        </row>
        <row r="620">
          <cell r="A620">
            <v>802977320</v>
          </cell>
          <cell r="B620" t="str">
            <v>00028 </v>
          </cell>
          <cell r="C620">
            <v>620</v>
          </cell>
        </row>
        <row r="621">
          <cell r="A621">
            <v>802977321</v>
          </cell>
          <cell r="B621" t="str">
            <v>00028 </v>
          </cell>
          <cell r="C621">
            <v>621</v>
          </cell>
        </row>
        <row r="622">
          <cell r="A622">
            <v>802977322</v>
          </cell>
          <cell r="B622" t="str">
            <v>00028 </v>
          </cell>
          <cell r="C622">
            <v>622</v>
          </cell>
        </row>
        <row r="623">
          <cell r="A623">
            <v>802977323</v>
          </cell>
          <cell r="B623" t="str">
            <v>00028 </v>
          </cell>
          <cell r="C623">
            <v>623</v>
          </cell>
        </row>
        <row r="624">
          <cell r="A624">
            <v>802977324</v>
          </cell>
          <cell r="B624" t="str">
            <v>00028 </v>
          </cell>
          <cell r="C624">
            <v>624</v>
          </cell>
        </row>
        <row r="625">
          <cell r="A625">
            <v>802977325</v>
          </cell>
          <cell r="B625" t="str">
            <v>00028 </v>
          </cell>
          <cell r="C625">
            <v>625</v>
          </cell>
        </row>
        <row r="626">
          <cell r="A626">
            <v>802977326</v>
          </cell>
          <cell r="B626" t="str">
            <v>00028 </v>
          </cell>
          <cell r="C626">
            <v>626</v>
          </cell>
        </row>
        <row r="627">
          <cell r="A627">
            <v>802977327</v>
          </cell>
          <cell r="B627" t="str">
            <v>00028 </v>
          </cell>
          <cell r="C627">
            <v>627</v>
          </cell>
        </row>
        <row r="628">
          <cell r="A628">
            <v>802977328</v>
          </cell>
          <cell r="B628" t="str">
            <v>00028 </v>
          </cell>
          <cell r="C628">
            <v>628</v>
          </cell>
        </row>
        <row r="629">
          <cell r="A629">
            <v>802977329</v>
          </cell>
          <cell r="B629" t="str">
            <v>00028 </v>
          </cell>
          <cell r="C629">
            <v>629</v>
          </cell>
        </row>
        <row r="630">
          <cell r="A630">
            <v>802977330</v>
          </cell>
          <cell r="B630" t="str">
            <v>00028 </v>
          </cell>
          <cell r="C630">
            <v>630</v>
          </cell>
        </row>
        <row r="631">
          <cell r="A631">
            <v>802977331</v>
          </cell>
          <cell r="B631" t="str">
            <v>00028 </v>
          </cell>
          <cell r="C631">
            <v>631</v>
          </cell>
        </row>
        <row r="632">
          <cell r="A632">
            <v>802977332</v>
          </cell>
          <cell r="B632" t="str">
            <v>00028 </v>
          </cell>
          <cell r="C632">
            <v>632</v>
          </cell>
        </row>
        <row r="633">
          <cell r="A633">
            <v>802977333</v>
          </cell>
          <cell r="B633" t="str">
            <v>00028 </v>
          </cell>
          <cell r="C633">
            <v>633</v>
          </cell>
        </row>
        <row r="634">
          <cell r="A634">
            <v>802977334</v>
          </cell>
          <cell r="B634" t="str">
            <v>00028 </v>
          </cell>
          <cell r="C634">
            <v>634</v>
          </cell>
        </row>
        <row r="635">
          <cell r="A635">
            <v>802977335</v>
          </cell>
          <cell r="B635" t="str">
            <v>00028 </v>
          </cell>
          <cell r="C635">
            <v>635</v>
          </cell>
        </row>
        <row r="636">
          <cell r="A636">
            <v>802977336</v>
          </cell>
          <cell r="B636" t="str">
            <v>00028 </v>
          </cell>
          <cell r="C636">
            <v>636</v>
          </cell>
        </row>
        <row r="637">
          <cell r="A637">
            <v>802977337</v>
          </cell>
          <cell r="B637" t="str">
            <v>00028 </v>
          </cell>
          <cell r="C637">
            <v>637</v>
          </cell>
        </row>
        <row r="638">
          <cell r="A638">
            <v>802977338</v>
          </cell>
          <cell r="B638" t="str">
            <v>00028 </v>
          </cell>
          <cell r="C638">
            <v>638</v>
          </cell>
        </row>
        <row r="639">
          <cell r="A639">
            <v>802977339</v>
          </cell>
          <cell r="B639" t="str">
            <v>00028 </v>
          </cell>
          <cell r="C639">
            <v>639</v>
          </cell>
        </row>
        <row r="640">
          <cell r="A640">
            <v>802977340</v>
          </cell>
          <cell r="B640" t="str">
            <v>00028 </v>
          </cell>
          <cell r="C640">
            <v>640</v>
          </cell>
        </row>
        <row r="641">
          <cell r="A641">
            <v>802977341</v>
          </cell>
          <cell r="B641" t="str">
            <v>00028 </v>
          </cell>
          <cell r="C641">
            <v>641</v>
          </cell>
        </row>
        <row r="642">
          <cell r="A642">
            <v>802977342</v>
          </cell>
          <cell r="B642" t="str">
            <v>00028 </v>
          </cell>
          <cell r="C642">
            <v>642</v>
          </cell>
        </row>
        <row r="643">
          <cell r="A643">
            <v>802977343</v>
          </cell>
          <cell r="B643" t="str">
            <v>00028 </v>
          </cell>
          <cell r="C643">
            <v>643</v>
          </cell>
        </row>
        <row r="644">
          <cell r="A644">
            <v>802977344</v>
          </cell>
          <cell r="B644" t="str">
            <v>00028 </v>
          </cell>
          <cell r="C644">
            <v>644</v>
          </cell>
        </row>
        <row r="645">
          <cell r="A645">
            <v>802977345</v>
          </cell>
          <cell r="B645" t="str">
            <v>00028 </v>
          </cell>
          <cell r="C645">
            <v>645</v>
          </cell>
        </row>
        <row r="646">
          <cell r="A646">
            <v>802977346</v>
          </cell>
          <cell r="B646" t="str">
            <v>00028 </v>
          </cell>
          <cell r="C646">
            <v>646</v>
          </cell>
        </row>
        <row r="647">
          <cell r="A647">
            <v>802977347</v>
          </cell>
          <cell r="B647" t="str">
            <v>00028 </v>
          </cell>
          <cell r="C647">
            <v>647</v>
          </cell>
        </row>
        <row r="648">
          <cell r="A648">
            <v>802977348</v>
          </cell>
          <cell r="B648" t="str">
            <v>00028 </v>
          </cell>
          <cell r="C648">
            <v>648</v>
          </cell>
        </row>
        <row r="649">
          <cell r="A649">
            <v>802977349</v>
          </cell>
          <cell r="B649" t="str">
            <v>00028 </v>
          </cell>
          <cell r="C649">
            <v>649</v>
          </cell>
        </row>
        <row r="650">
          <cell r="A650">
            <v>802977350</v>
          </cell>
          <cell r="B650" t="str">
            <v>00028 </v>
          </cell>
          <cell r="C650">
            <v>650</v>
          </cell>
        </row>
        <row r="651">
          <cell r="A651">
            <v>802977351</v>
          </cell>
          <cell r="B651" t="str">
            <v>00028 </v>
          </cell>
          <cell r="C651">
            <v>651</v>
          </cell>
        </row>
        <row r="652">
          <cell r="A652">
            <v>802977352</v>
          </cell>
          <cell r="B652" t="str">
            <v>00028 </v>
          </cell>
          <cell r="C652">
            <v>652</v>
          </cell>
        </row>
        <row r="653">
          <cell r="A653">
            <v>802977353</v>
          </cell>
          <cell r="B653" t="str">
            <v>00028 </v>
          </cell>
          <cell r="C653">
            <v>653</v>
          </cell>
        </row>
        <row r="654">
          <cell r="A654">
            <v>802977354</v>
          </cell>
          <cell r="B654" t="str">
            <v>00028 </v>
          </cell>
          <cell r="C654">
            <v>654</v>
          </cell>
        </row>
        <row r="655">
          <cell r="A655">
            <v>802977355</v>
          </cell>
          <cell r="B655" t="str">
            <v>00028 </v>
          </cell>
          <cell r="C655">
            <v>655</v>
          </cell>
        </row>
        <row r="656">
          <cell r="A656">
            <v>802977356</v>
          </cell>
          <cell r="B656" t="str">
            <v>00028 </v>
          </cell>
          <cell r="C656">
            <v>656</v>
          </cell>
        </row>
        <row r="657">
          <cell r="A657">
            <v>802977357</v>
          </cell>
          <cell r="B657" t="str">
            <v>00028 </v>
          </cell>
          <cell r="C657">
            <v>657</v>
          </cell>
        </row>
        <row r="658">
          <cell r="A658">
            <v>802977358</v>
          </cell>
          <cell r="B658" t="str">
            <v>00028 </v>
          </cell>
          <cell r="C658">
            <v>658</v>
          </cell>
        </row>
        <row r="659">
          <cell r="A659">
            <v>802977359</v>
          </cell>
          <cell r="B659" t="str">
            <v>00028 </v>
          </cell>
          <cell r="C659">
            <v>659</v>
          </cell>
        </row>
        <row r="660">
          <cell r="A660">
            <v>802977360</v>
          </cell>
          <cell r="B660" t="str">
            <v>00028 </v>
          </cell>
          <cell r="C660">
            <v>660</v>
          </cell>
        </row>
        <row r="661">
          <cell r="A661">
            <v>802977361</v>
          </cell>
          <cell r="B661" t="str">
            <v>00028 </v>
          </cell>
          <cell r="C661">
            <v>661</v>
          </cell>
        </row>
        <row r="662">
          <cell r="A662">
            <v>802977362</v>
          </cell>
          <cell r="B662" t="str">
            <v>00028 </v>
          </cell>
          <cell r="C662">
            <v>662</v>
          </cell>
        </row>
        <row r="663">
          <cell r="A663">
            <v>802977363</v>
          </cell>
          <cell r="B663" t="str">
            <v>00028 </v>
          </cell>
          <cell r="C663">
            <v>663</v>
          </cell>
        </row>
        <row r="664">
          <cell r="A664">
            <v>802977364</v>
          </cell>
          <cell r="B664" t="str">
            <v>00028 </v>
          </cell>
          <cell r="C664">
            <v>664</v>
          </cell>
        </row>
        <row r="665">
          <cell r="A665">
            <v>802977365</v>
          </cell>
          <cell r="B665" t="str">
            <v>00028 </v>
          </cell>
          <cell r="C665">
            <v>665</v>
          </cell>
        </row>
        <row r="666">
          <cell r="A666">
            <v>802977366</v>
          </cell>
          <cell r="B666" t="str">
            <v>00028 </v>
          </cell>
          <cell r="C666">
            <v>666</v>
          </cell>
        </row>
        <row r="667">
          <cell r="A667">
            <v>802977367</v>
          </cell>
          <cell r="B667" t="str">
            <v>00028 </v>
          </cell>
          <cell r="C667">
            <v>667</v>
          </cell>
        </row>
        <row r="668">
          <cell r="A668">
            <v>802977368</v>
          </cell>
          <cell r="B668" t="str">
            <v>00028 </v>
          </cell>
          <cell r="C668">
            <v>668</v>
          </cell>
        </row>
        <row r="669">
          <cell r="A669">
            <v>802977369</v>
          </cell>
          <cell r="B669" t="str">
            <v>00028 </v>
          </cell>
          <cell r="C669">
            <v>669</v>
          </cell>
        </row>
        <row r="670">
          <cell r="A670">
            <v>802977370</v>
          </cell>
          <cell r="B670" t="str">
            <v>00028 </v>
          </cell>
          <cell r="C670">
            <v>670</v>
          </cell>
        </row>
        <row r="671">
          <cell r="A671">
            <v>802977371</v>
          </cell>
          <cell r="B671" t="str">
            <v>00028 </v>
          </cell>
          <cell r="C671">
            <v>671</v>
          </cell>
        </row>
        <row r="672">
          <cell r="A672">
            <v>802977372</v>
          </cell>
          <cell r="B672" t="str">
            <v>00028 </v>
          </cell>
          <cell r="C672">
            <v>672</v>
          </cell>
        </row>
        <row r="673">
          <cell r="A673">
            <v>802977373</v>
          </cell>
          <cell r="B673" t="str">
            <v>00028 </v>
          </cell>
          <cell r="C673">
            <v>673</v>
          </cell>
        </row>
        <row r="674">
          <cell r="A674">
            <v>802977374</v>
          </cell>
          <cell r="B674" t="str">
            <v>00028 </v>
          </cell>
          <cell r="C674">
            <v>674</v>
          </cell>
        </row>
        <row r="675">
          <cell r="A675">
            <v>802977375</v>
          </cell>
          <cell r="B675" t="str">
            <v>00028 </v>
          </cell>
          <cell r="C675">
            <v>675</v>
          </cell>
        </row>
        <row r="676">
          <cell r="A676">
            <v>802977376</v>
          </cell>
          <cell r="B676" t="str">
            <v>00028 </v>
          </cell>
          <cell r="C676">
            <v>676</v>
          </cell>
        </row>
        <row r="677">
          <cell r="A677">
            <v>802977377</v>
          </cell>
          <cell r="B677" t="str">
            <v>00028 </v>
          </cell>
          <cell r="C677">
            <v>677</v>
          </cell>
        </row>
        <row r="678">
          <cell r="A678">
            <v>802977378</v>
          </cell>
          <cell r="B678" t="str">
            <v>00028 </v>
          </cell>
          <cell r="C678">
            <v>678</v>
          </cell>
        </row>
        <row r="679">
          <cell r="A679">
            <v>802977379</v>
          </cell>
          <cell r="B679" t="str">
            <v>00028 </v>
          </cell>
          <cell r="C679">
            <v>679</v>
          </cell>
        </row>
        <row r="680">
          <cell r="A680">
            <v>802977380</v>
          </cell>
          <cell r="B680" t="str">
            <v>00028 </v>
          </cell>
          <cell r="C680">
            <v>680</v>
          </cell>
        </row>
        <row r="681">
          <cell r="A681">
            <v>802977381</v>
          </cell>
          <cell r="B681" t="str">
            <v>00028 </v>
          </cell>
          <cell r="C681">
            <v>681</v>
          </cell>
        </row>
        <row r="682">
          <cell r="A682">
            <v>802977382</v>
          </cell>
          <cell r="B682" t="str">
            <v>00028 </v>
          </cell>
          <cell r="C682">
            <v>682</v>
          </cell>
        </row>
        <row r="683">
          <cell r="A683">
            <v>802977383</v>
          </cell>
          <cell r="B683" t="str">
            <v>00028 </v>
          </cell>
          <cell r="C683">
            <v>683</v>
          </cell>
        </row>
        <row r="684">
          <cell r="A684">
            <v>802977384</v>
          </cell>
          <cell r="B684" t="str">
            <v>00028 </v>
          </cell>
          <cell r="C684">
            <v>684</v>
          </cell>
        </row>
        <row r="685">
          <cell r="A685">
            <v>802977385</v>
          </cell>
          <cell r="B685" t="str">
            <v>00028 </v>
          </cell>
          <cell r="C685">
            <v>685</v>
          </cell>
        </row>
        <row r="686">
          <cell r="A686">
            <v>802977386</v>
          </cell>
          <cell r="B686" t="str">
            <v>00028 </v>
          </cell>
          <cell r="C686">
            <v>686</v>
          </cell>
        </row>
        <row r="687">
          <cell r="A687">
            <v>802977387</v>
          </cell>
          <cell r="B687" t="str">
            <v>00028 </v>
          </cell>
          <cell r="C687">
            <v>687</v>
          </cell>
        </row>
        <row r="688">
          <cell r="A688">
            <v>802977388</v>
          </cell>
          <cell r="B688" t="str">
            <v>00028 </v>
          </cell>
          <cell r="C688">
            <v>688</v>
          </cell>
        </row>
        <row r="689">
          <cell r="A689">
            <v>802977389</v>
          </cell>
          <cell r="B689" t="str">
            <v>00028 </v>
          </cell>
          <cell r="C689">
            <v>689</v>
          </cell>
        </row>
        <row r="690">
          <cell r="A690">
            <v>802977390</v>
          </cell>
          <cell r="B690" t="str">
            <v>00028 </v>
          </cell>
          <cell r="C690">
            <v>690</v>
          </cell>
        </row>
        <row r="691">
          <cell r="A691">
            <v>802977391</v>
          </cell>
          <cell r="B691" t="str">
            <v>00028 </v>
          </cell>
          <cell r="C691">
            <v>691</v>
          </cell>
        </row>
        <row r="692">
          <cell r="A692">
            <v>802977392</v>
          </cell>
          <cell r="B692" t="str">
            <v>00028 </v>
          </cell>
          <cell r="C692">
            <v>692</v>
          </cell>
        </row>
        <row r="693">
          <cell r="A693">
            <v>802977393</v>
          </cell>
          <cell r="B693" t="str">
            <v>00028 </v>
          </cell>
          <cell r="C693">
            <v>693</v>
          </cell>
        </row>
        <row r="694">
          <cell r="A694">
            <v>802977394</v>
          </cell>
          <cell r="B694" t="str">
            <v>00028 </v>
          </cell>
          <cell r="C694">
            <v>694</v>
          </cell>
        </row>
        <row r="695">
          <cell r="A695">
            <v>802977395</v>
          </cell>
          <cell r="B695" t="str">
            <v>00028 </v>
          </cell>
          <cell r="C695">
            <v>695</v>
          </cell>
        </row>
        <row r="696">
          <cell r="A696">
            <v>802977396</v>
          </cell>
          <cell r="B696" t="str">
            <v>00028 </v>
          </cell>
          <cell r="C696">
            <v>696</v>
          </cell>
        </row>
        <row r="697">
          <cell r="A697">
            <v>802977397</v>
          </cell>
          <cell r="B697" t="str">
            <v>00028 </v>
          </cell>
          <cell r="C697">
            <v>697</v>
          </cell>
        </row>
        <row r="698">
          <cell r="A698">
            <v>802977398</v>
          </cell>
          <cell r="B698" t="str">
            <v>00028 </v>
          </cell>
          <cell r="C698">
            <v>698</v>
          </cell>
        </row>
        <row r="699">
          <cell r="A699">
            <v>802977399</v>
          </cell>
          <cell r="B699" t="str">
            <v>00028 </v>
          </cell>
          <cell r="C699">
            <v>699</v>
          </cell>
        </row>
        <row r="700">
          <cell r="A700">
            <v>802977400</v>
          </cell>
          <cell r="B700" t="str">
            <v>00028 </v>
          </cell>
          <cell r="C700">
            <v>700</v>
          </cell>
        </row>
        <row r="701">
          <cell r="A701">
            <v>802977401</v>
          </cell>
          <cell r="B701" t="str">
            <v>00028 </v>
          </cell>
          <cell r="C701">
            <v>701</v>
          </cell>
        </row>
        <row r="702">
          <cell r="A702">
            <v>802977402</v>
          </cell>
          <cell r="B702" t="str">
            <v>00028 </v>
          </cell>
          <cell r="C702">
            <v>702</v>
          </cell>
        </row>
        <row r="703">
          <cell r="A703">
            <v>802977403</v>
          </cell>
          <cell r="B703" t="str">
            <v>00028 </v>
          </cell>
          <cell r="C703">
            <v>703</v>
          </cell>
        </row>
        <row r="704">
          <cell r="A704">
            <v>802977404</v>
          </cell>
          <cell r="B704" t="str">
            <v>00028 </v>
          </cell>
          <cell r="C704">
            <v>704</v>
          </cell>
        </row>
        <row r="705">
          <cell r="A705">
            <v>802977405</v>
          </cell>
          <cell r="B705" t="str">
            <v>00028 </v>
          </cell>
          <cell r="C705">
            <v>705</v>
          </cell>
        </row>
        <row r="706">
          <cell r="A706">
            <v>802977406</v>
          </cell>
          <cell r="B706" t="str">
            <v>00028 </v>
          </cell>
          <cell r="C706">
            <v>706</v>
          </cell>
        </row>
        <row r="707">
          <cell r="A707">
            <v>802977407</v>
          </cell>
          <cell r="B707" t="str">
            <v>00028 </v>
          </cell>
          <cell r="C707">
            <v>707</v>
          </cell>
        </row>
        <row r="708">
          <cell r="A708">
            <v>802977408</v>
          </cell>
          <cell r="B708" t="str">
            <v>00028 </v>
          </cell>
          <cell r="C708">
            <v>708</v>
          </cell>
        </row>
        <row r="709">
          <cell r="A709">
            <v>802977409</v>
          </cell>
          <cell r="B709" t="str">
            <v>00028 </v>
          </cell>
          <cell r="C709">
            <v>709</v>
          </cell>
        </row>
        <row r="710">
          <cell r="A710">
            <v>802977410</v>
          </cell>
          <cell r="B710" t="str">
            <v>00028 </v>
          </cell>
          <cell r="C710">
            <v>710</v>
          </cell>
        </row>
        <row r="711">
          <cell r="A711">
            <v>802977411</v>
          </cell>
          <cell r="B711" t="str">
            <v>00028 </v>
          </cell>
          <cell r="C711">
            <v>711</v>
          </cell>
        </row>
        <row r="712">
          <cell r="A712">
            <v>802977412</v>
          </cell>
          <cell r="B712" t="str">
            <v>00028 </v>
          </cell>
          <cell r="C712">
            <v>712</v>
          </cell>
        </row>
        <row r="713">
          <cell r="A713">
            <v>802977413</v>
          </cell>
          <cell r="B713" t="str">
            <v>00028 </v>
          </cell>
          <cell r="C713">
            <v>713</v>
          </cell>
        </row>
        <row r="714">
          <cell r="A714">
            <v>802977414</v>
          </cell>
          <cell r="B714" t="str">
            <v>00028 </v>
          </cell>
          <cell r="C714">
            <v>714</v>
          </cell>
        </row>
        <row r="715">
          <cell r="A715">
            <v>802977415</v>
          </cell>
          <cell r="B715" t="str">
            <v>00028 </v>
          </cell>
          <cell r="C715">
            <v>715</v>
          </cell>
        </row>
        <row r="716">
          <cell r="A716">
            <v>802977416</v>
          </cell>
          <cell r="B716" t="str">
            <v>00028 </v>
          </cell>
          <cell r="C716">
            <v>716</v>
          </cell>
        </row>
        <row r="717">
          <cell r="A717">
            <v>802977417</v>
          </cell>
          <cell r="B717" t="str">
            <v>00028 </v>
          </cell>
          <cell r="C717">
            <v>717</v>
          </cell>
        </row>
        <row r="718">
          <cell r="A718">
            <v>802977418</v>
          </cell>
          <cell r="B718" t="str">
            <v>00028 </v>
          </cell>
          <cell r="C718">
            <v>718</v>
          </cell>
        </row>
        <row r="719">
          <cell r="A719">
            <v>802977419</v>
          </cell>
          <cell r="B719" t="str">
            <v>00028 </v>
          </cell>
          <cell r="C719">
            <v>719</v>
          </cell>
        </row>
        <row r="720">
          <cell r="A720">
            <v>802977420</v>
          </cell>
          <cell r="B720" t="str">
            <v>00028 </v>
          </cell>
          <cell r="C720">
            <v>720</v>
          </cell>
        </row>
        <row r="721">
          <cell r="A721">
            <v>802977421</v>
          </cell>
          <cell r="B721" t="str">
            <v>00028 </v>
          </cell>
          <cell r="C721">
            <v>721</v>
          </cell>
        </row>
        <row r="722">
          <cell r="A722">
            <v>802977422</v>
          </cell>
          <cell r="B722" t="str">
            <v>00028 </v>
          </cell>
          <cell r="C722">
            <v>722</v>
          </cell>
        </row>
        <row r="723">
          <cell r="A723">
            <v>802977423</v>
          </cell>
          <cell r="B723" t="str">
            <v>00028 </v>
          </cell>
          <cell r="C723">
            <v>723</v>
          </cell>
        </row>
        <row r="724">
          <cell r="A724">
            <v>802977424</v>
          </cell>
          <cell r="B724" t="str">
            <v>00028 </v>
          </cell>
          <cell r="C724">
            <v>724</v>
          </cell>
        </row>
        <row r="725">
          <cell r="A725">
            <v>802977425</v>
          </cell>
          <cell r="B725" t="str">
            <v>00028 </v>
          </cell>
          <cell r="C725">
            <v>725</v>
          </cell>
        </row>
        <row r="726">
          <cell r="A726">
            <v>802977426</v>
          </cell>
          <cell r="B726" t="str">
            <v>00028 </v>
          </cell>
          <cell r="C726">
            <v>726</v>
          </cell>
        </row>
        <row r="727">
          <cell r="A727">
            <v>802977427</v>
          </cell>
          <cell r="B727" t="str">
            <v>00028 </v>
          </cell>
          <cell r="C727">
            <v>727</v>
          </cell>
        </row>
        <row r="728">
          <cell r="A728">
            <v>802977428</v>
          </cell>
          <cell r="B728" t="str">
            <v>00028 </v>
          </cell>
          <cell r="C728">
            <v>728</v>
          </cell>
        </row>
        <row r="729">
          <cell r="A729">
            <v>802977429</v>
          </cell>
          <cell r="B729" t="str">
            <v>00028 </v>
          </cell>
          <cell r="C729">
            <v>729</v>
          </cell>
        </row>
        <row r="730">
          <cell r="A730">
            <v>802977430</v>
          </cell>
          <cell r="B730" t="str">
            <v>00028 </v>
          </cell>
          <cell r="C730">
            <v>730</v>
          </cell>
        </row>
        <row r="731">
          <cell r="A731">
            <v>802977431</v>
          </cell>
          <cell r="B731" t="str">
            <v>00028 </v>
          </cell>
          <cell r="C731">
            <v>731</v>
          </cell>
        </row>
        <row r="732">
          <cell r="A732">
            <v>802977432</v>
          </cell>
          <cell r="B732" t="str">
            <v>00028 </v>
          </cell>
          <cell r="C732">
            <v>732</v>
          </cell>
        </row>
        <row r="733">
          <cell r="A733">
            <v>802977433</v>
          </cell>
          <cell r="B733" t="str">
            <v>00028 </v>
          </cell>
          <cell r="C733">
            <v>733</v>
          </cell>
        </row>
        <row r="734">
          <cell r="A734">
            <v>802977434</v>
          </cell>
          <cell r="B734" t="str">
            <v>00028 </v>
          </cell>
          <cell r="C734">
            <v>734</v>
          </cell>
        </row>
        <row r="735">
          <cell r="A735">
            <v>802977435</v>
          </cell>
          <cell r="B735" t="str">
            <v>00028 </v>
          </cell>
          <cell r="C735">
            <v>735</v>
          </cell>
        </row>
        <row r="736">
          <cell r="A736">
            <v>802977436</v>
          </cell>
          <cell r="B736" t="str">
            <v>00028 </v>
          </cell>
          <cell r="C736">
            <v>736</v>
          </cell>
        </row>
        <row r="737">
          <cell r="A737">
            <v>802977437</v>
          </cell>
          <cell r="B737" t="str">
            <v>00028 </v>
          </cell>
          <cell r="C737">
            <v>737</v>
          </cell>
        </row>
        <row r="738">
          <cell r="A738">
            <v>802977438</v>
          </cell>
          <cell r="B738" t="str">
            <v>00028 </v>
          </cell>
          <cell r="C738">
            <v>738</v>
          </cell>
        </row>
        <row r="739">
          <cell r="A739">
            <v>802977439</v>
          </cell>
          <cell r="B739" t="str">
            <v>00028 </v>
          </cell>
          <cell r="C739">
            <v>739</v>
          </cell>
        </row>
        <row r="740">
          <cell r="A740">
            <v>802977440</v>
          </cell>
          <cell r="B740" t="str">
            <v>00028 </v>
          </cell>
          <cell r="C740">
            <v>740</v>
          </cell>
        </row>
        <row r="741">
          <cell r="A741">
            <v>802977441</v>
          </cell>
          <cell r="B741" t="str">
            <v>00028 </v>
          </cell>
          <cell r="C741">
            <v>741</v>
          </cell>
        </row>
        <row r="742">
          <cell r="A742">
            <v>802977442</v>
          </cell>
          <cell r="B742" t="str">
            <v>00028 </v>
          </cell>
          <cell r="C742">
            <v>742</v>
          </cell>
        </row>
        <row r="743">
          <cell r="A743">
            <v>802977443</v>
          </cell>
          <cell r="B743" t="str">
            <v>00028 </v>
          </cell>
          <cell r="C743">
            <v>743</v>
          </cell>
        </row>
        <row r="744">
          <cell r="A744">
            <v>802977444</v>
          </cell>
          <cell r="B744" t="str">
            <v>00028 </v>
          </cell>
          <cell r="C744">
            <v>744</v>
          </cell>
        </row>
        <row r="745">
          <cell r="A745">
            <v>802977445</v>
          </cell>
          <cell r="B745" t="str">
            <v>00028 </v>
          </cell>
          <cell r="C745">
            <v>745</v>
          </cell>
        </row>
        <row r="746">
          <cell r="A746">
            <v>802977446</v>
          </cell>
          <cell r="B746" t="str">
            <v>00028 </v>
          </cell>
          <cell r="C746">
            <v>746</v>
          </cell>
        </row>
        <row r="747">
          <cell r="A747">
            <v>802977447</v>
          </cell>
          <cell r="B747" t="str">
            <v>00028 </v>
          </cell>
          <cell r="C747">
            <v>747</v>
          </cell>
        </row>
        <row r="748">
          <cell r="A748">
            <v>802977448</v>
          </cell>
          <cell r="B748" t="str">
            <v>00028 </v>
          </cell>
          <cell r="C748">
            <v>748</v>
          </cell>
        </row>
        <row r="749">
          <cell r="A749">
            <v>802977449</v>
          </cell>
          <cell r="B749" t="str">
            <v>00028 </v>
          </cell>
          <cell r="C749">
            <v>749</v>
          </cell>
        </row>
        <row r="750">
          <cell r="A750">
            <v>802977450</v>
          </cell>
          <cell r="B750" t="str">
            <v>00028 </v>
          </cell>
          <cell r="C750">
            <v>750</v>
          </cell>
        </row>
        <row r="751">
          <cell r="A751">
            <v>802977451</v>
          </cell>
          <cell r="B751" t="str">
            <v>00028 </v>
          </cell>
          <cell r="C751">
            <v>751</v>
          </cell>
        </row>
        <row r="752">
          <cell r="A752">
            <v>802977452</v>
          </cell>
          <cell r="B752" t="str">
            <v>00028 </v>
          </cell>
          <cell r="C752">
            <v>752</v>
          </cell>
        </row>
        <row r="753">
          <cell r="A753">
            <v>802977453</v>
          </cell>
          <cell r="B753" t="str">
            <v>00028 </v>
          </cell>
          <cell r="C753">
            <v>753</v>
          </cell>
        </row>
        <row r="754">
          <cell r="A754">
            <v>802977454</v>
          </cell>
          <cell r="B754" t="str">
            <v>00028 </v>
          </cell>
          <cell r="C754">
            <v>754</v>
          </cell>
        </row>
        <row r="755">
          <cell r="A755">
            <v>802977455</v>
          </cell>
          <cell r="B755" t="str">
            <v>00028 </v>
          </cell>
          <cell r="C755">
            <v>755</v>
          </cell>
        </row>
        <row r="756">
          <cell r="A756">
            <v>802977456</v>
          </cell>
          <cell r="B756" t="str">
            <v>00028 </v>
          </cell>
          <cell r="C756">
            <v>756</v>
          </cell>
        </row>
        <row r="757">
          <cell r="A757">
            <v>802977457</v>
          </cell>
          <cell r="B757" t="str">
            <v>00028 </v>
          </cell>
          <cell r="C757">
            <v>757</v>
          </cell>
        </row>
        <row r="758">
          <cell r="A758">
            <v>802977458</v>
          </cell>
          <cell r="B758" t="str">
            <v>00028 </v>
          </cell>
          <cell r="C758">
            <v>758</v>
          </cell>
        </row>
        <row r="759">
          <cell r="A759">
            <v>802977459</v>
          </cell>
          <cell r="B759" t="str">
            <v>00028 </v>
          </cell>
          <cell r="C759">
            <v>759</v>
          </cell>
        </row>
        <row r="760">
          <cell r="A760">
            <v>802977460</v>
          </cell>
          <cell r="B760" t="str">
            <v>00028 </v>
          </cell>
          <cell r="C760">
            <v>760</v>
          </cell>
        </row>
        <row r="761">
          <cell r="A761">
            <v>802977461</v>
          </cell>
          <cell r="B761" t="str">
            <v>00028 </v>
          </cell>
          <cell r="C761">
            <v>761</v>
          </cell>
        </row>
        <row r="762">
          <cell r="A762">
            <v>802977462</v>
          </cell>
          <cell r="B762" t="str">
            <v>00028 </v>
          </cell>
          <cell r="C762">
            <v>762</v>
          </cell>
        </row>
        <row r="763">
          <cell r="A763">
            <v>802977463</v>
          </cell>
          <cell r="B763" t="str">
            <v>00028 </v>
          </cell>
          <cell r="C763">
            <v>763</v>
          </cell>
        </row>
        <row r="764">
          <cell r="A764">
            <v>802977464</v>
          </cell>
          <cell r="B764" t="str">
            <v>00028 </v>
          </cell>
          <cell r="C764">
            <v>764</v>
          </cell>
        </row>
        <row r="765">
          <cell r="A765">
            <v>802977465</v>
          </cell>
          <cell r="B765" t="str">
            <v>00028 </v>
          </cell>
          <cell r="C765">
            <v>765</v>
          </cell>
        </row>
        <row r="766">
          <cell r="A766">
            <v>802977466</v>
          </cell>
          <cell r="B766" t="str">
            <v>00028 </v>
          </cell>
          <cell r="C766">
            <v>766</v>
          </cell>
        </row>
        <row r="767">
          <cell r="A767">
            <v>802977467</v>
          </cell>
          <cell r="B767" t="str">
            <v>00028 </v>
          </cell>
          <cell r="C767">
            <v>767</v>
          </cell>
        </row>
        <row r="768">
          <cell r="A768">
            <v>802977468</v>
          </cell>
          <cell r="B768" t="str">
            <v>00028 </v>
          </cell>
          <cell r="C768">
            <v>768</v>
          </cell>
        </row>
        <row r="769">
          <cell r="A769">
            <v>802977469</v>
          </cell>
          <cell r="B769" t="str">
            <v>00028 </v>
          </cell>
          <cell r="C769">
            <v>769</v>
          </cell>
        </row>
        <row r="770">
          <cell r="A770">
            <v>802977470</v>
          </cell>
          <cell r="B770" t="str">
            <v>00028 </v>
          </cell>
          <cell r="C770">
            <v>770</v>
          </cell>
        </row>
        <row r="771">
          <cell r="A771">
            <v>802977471</v>
          </cell>
          <cell r="B771" t="str">
            <v>00028 </v>
          </cell>
          <cell r="C771">
            <v>771</v>
          </cell>
        </row>
        <row r="772">
          <cell r="A772">
            <v>802977472</v>
          </cell>
          <cell r="B772" t="str">
            <v>00028 </v>
          </cell>
          <cell r="C772">
            <v>772</v>
          </cell>
        </row>
        <row r="773">
          <cell r="A773">
            <v>802977473</v>
          </cell>
          <cell r="B773" t="str">
            <v>00028 </v>
          </cell>
          <cell r="C773">
            <v>773</v>
          </cell>
        </row>
        <row r="774">
          <cell r="A774">
            <v>802977474</v>
          </cell>
          <cell r="B774" t="str">
            <v>00028 </v>
          </cell>
          <cell r="C774">
            <v>774</v>
          </cell>
        </row>
        <row r="775">
          <cell r="A775">
            <v>802977475</v>
          </cell>
          <cell r="B775" t="str">
            <v>00028 </v>
          </cell>
          <cell r="C775">
            <v>775</v>
          </cell>
        </row>
        <row r="776">
          <cell r="A776">
            <v>802977476</v>
          </cell>
          <cell r="B776" t="str">
            <v>00028 </v>
          </cell>
          <cell r="C776">
            <v>776</v>
          </cell>
        </row>
        <row r="777">
          <cell r="A777">
            <v>802977477</v>
          </cell>
          <cell r="B777" t="str">
            <v>00028 </v>
          </cell>
          <cell r="C777">
            <v>777</v>
          </cell>
        </row>
        <row r="778">
          <cell r="A778">
            <v>802977478</v>
          </cell>
          <cell r="B778" t="str">
            <v>00028 </v>
          </cell>
          <cell r="C778">
            <v>778</v>
          </cell>
        </row>
        <row r="779">
          <cell r="A779">
            <v>802977479</v>
          </cell>
          <cell r="B779" t="str">
            <v>00028 </v>
          </cell>
          <cell r="C779">
            <v>779</v>
          </cell>
        </row>
        <row r="780">
          <cell r="A780">
            <v>802977480</v>
          </cell>
          <cell r="B780" t="str">
            <v>00028 </v>
          </cell>
          <cell r="C780">
            <v>780</v>
          </cell>
        </row>
        <row r="781">
          <cell r="A781">
            <v>802977481</v>
          </cell>
          <cell r="B781" t="str">
            <v>00028 </v>
          </cell>
          <cell r="C781">
            <v>781</v>
          </cell>
        </row>
        <row r="782">
          <cell r="A782">
            <v>802977482</v>
          </cell>
          <cell r="B782" t="str">
            <v>00028 </v>
          </cell>
          <cell r="C782">
            <v>782</v>
          </cell>
        </row>
        <row r="783">
          <cell r="A783">
            <v>802977483</v>
          </cell>
          <cell r="B783" t="str">
            <v>00028 </v>
          </cell>
          <cell r="C783">
            <v>783</v>
          </cell>
        </row>
        <row r="784">
          <cell r="A784">
            <v>802977484</v>
          </cell>
          <cell r="B784" t="str">
            <v>00028 </v>
          </cell>
          <cell r="C784">
            <v>784</v>
          </cell>
        </row>
        <row r="785">
          <cell r="A785">
            <v>802977485</v>
          </cell>
          <cell r="B785" t="str">
            <v>00028 </v>
          </cell>
          <cell r="C785">
            <v>785</v>
          </cell>
        </row>
        <row r="786">
          <cell r="A786">
            <v>802977486</v>
          </cell>
          <cell r="B786" t="str">
            <v>00028 </v>
          </cell>
          <cell r="C786">
            <v>786</v>
          </cell>
        </row>
        <row r="787">
          <cell r="A787">
            <v>802977487</v>
          </cell>
          <cell r="B787" t="str">
            <v>00028 </v>
          </cell>
          <cell r="C787">
            <v>787</v>
          </cell>
        </row>
        <row r="788">
          <cell r="A788">
            <v>802977488</v>
          </cell>
          <cell r="B788" t="str">
            <v>00028 </v>
          </cell>
          <cell r="C788">
            <v>788</v>
          </cell>
        </row>
        <row r="789">
          <cell r="A789">
            <v>802977489</v>
          </cell>
          <cell r="B789" t="str">
            <v>00028 </v>
          </cell>
          <cell r="C789">
            <v>789</v>
          </cell>
        </row>
        <row r="790">
          <cell r="A790">
            <v>802977490</v>
          </cell>
          <cell r="B790" t="str">
            <v>00028 </v>
          </cell>
          <cell r="C790">
            <v>790</v>
          </cell>
        </row>
        <row r="791">
          <cell r="A791">
            <v>802977491</v>
          </cell>
          <cell r="B791" t="str">
            <v>00028 </v>
          </cell>
          <cell r="C791">
            <v>791</v>
          </cell>
        </row>
        <row r="792">
          <cell r="A792">
            <v>802977492</v>
          </cell>
          <cell r="B792" t="str">
            <v>00028 </v>
          </cell>
          <cell r="C792">
            <v>792</v>
          </cell>
        </row>
        <row r="793">
          <cell r="A793">
            <v>802977493</v>
          </cell>
          <cell r="B793" t="str">
            <v>00028 </v>
          </cell>
          <cell r="C793">
            <v>793</v>
          </cell>
        </row>
        <row r="794">
          <cell r="A794">
            <v>802977494</v>
          </cell>
          <cell r="B794" t="str">
            <v>00028 </v>
          </cell>
          <cell r="C794">
            <v>794</v>
          </cell>
        </row>
        <row r="795">
          <cell r="A795">
            <v>802977495</v>
          </cell>
          <cell r="B795" t="str">
            <v>00028 </v>
          </cell>
          <cell r="C795">
            <v>795</v>
          </cell>
        </row>
        <row r="796">
          <cell r="A796">
            <v>802977496</v>
          </cell>
          <cell r="B796" t="str">
            <v>00028 </v>
          </cell>
          <cell r="C796">
            <v>796</v>
          </cell>
        </row>
        <row r="797">
          <cell r="A797">
            <v>802977497</v>
          </cell>
          <cell r="B797" t="str">
            <v>00028 </v>
          </cell>
          <cell r="C797">
            <v>797</v>
          </cell>
        </row>
        <row r="798">
          <cell r="A798">
            <v>802977498</v>
          </cell>
          <cell r="B798" t="str">
            <v>00028 </v>
          </cell>
          <cell r="C798">
            <v>798</v>
          </cell>
        </row>
        <row r="799">
          <cell r="A799">
            <v>802977499</v>
          </cell>
          <cell r="B799" t="str">
            <v>00028 </v>
          </cell>
          <cell r="C799">
            <v>799</v>
          </cell>
        </row>
        <row r="800">
          <cell r="A800">
            <v>802977500</v>
          </cell>
          <cell r="B800" t="str">
            <v>00028 </v>
          </cell>
          <cell r="C800">
            <v>800</v>
          </cell>
        </row>
        <row r="801">
          <cell r="A801">
            <v>802977501</v>
          </cell>
          <cell r="B801" t="str">
            <v>00028 </v>
          </cell>
          <cell r="C801">
            <v>801</v>
          </cell>
        </row>
        <row r="802">
          <cell r="A802">
            <v>802977502</v>
          </cell>
          <cell r="B802" t="str">
            <v>00028 </v>
          </cell>
          <cell r="C802">
            <v>802</v>
          </cell>
        </row>
        <row r="803">
          <cell r="A803">
            <v>802977503</v>
          </cell>
          <cell r="B803" t="str">
            <v>00028 </v>
          </cell>
          <cell r="C803">
            <v>803</v>
          </cell>
        </row>
        <row r="804">
          <cell r="A804">
            <v>802977504</v>
          </cell>
          <cell r="B804" t="str">
            <v>00028 </v>
          </cell>
          <cell r="C804">
            <v>804</v>
          </cell>
        </row>
        <row r="805">
          <cell r="A805">
            <v>802977505</v>
          </cell>
          <cell r="B805" t="str">
            <v>00028 </v>
          </cell>
          <cell r="C805">
            <v>805</v>
          </cell>
        </row>
        <row r="806">
          <cell r="A806">
            <v>802977506</v>
          </cell>
          <cell r="B806" t="str">
            <v>00028 </v>
          </cell>
          <cell r="C806">
            <v>806</v>
          </cell>
        </row>
        <row r="807">
          <cell r="A807">
            <v>802977507</v>
          </cell>
          <cell r="B807" t="str">
            <v>00028 </v>
          </cell>
          <cell r="C807">
            <v>807</v>
          </cell>
        </row>
        <row r="808">
          <cell r="A808">
            <v>802977508</v>
          </cell>
          <cell r="B808" t="str">
            <v>00028 </v>
          </cell>
          <cell r="C808">
            <v>808</v>
          </cell>
        </row>
        <row r="809">
          <cell r="A809">
            <v>802977509</v>
          </cell>
          <cell r="B809" t="str">
            <v>00028 </v>
          </cell>
          <cell r="C809">
            <v>809</v>
          </cell>
        </row>
        <row r="810">
          <cell r="A810">
            <v>802977510</v>
          </cell>
          <cell r="B810" t="str">
            <v>00028 </v>
          </cell>
          <cell r="C810">
            <v>810</v>
          </cell>
        </row>
        <row r="811">
          <cell r="A811">
            <v>802977511</v>
          </cell>
          <cell r="B811" t="str">
            <v>00028 </v>
          </cell>
          <cell r="C811">
            <v>811</v>
          </cell>
        </row>
        <row r="812">
          <cell r="A812">
            <v>802977512</v>
          </cell>
          <cell r="B812" t="str">
            <v>00028 </v>
          </cell>
          <cell r="C812">
            <v>812</v>
          </cell>
        </row>
        <row r="813">
          <cell r="A813">
            <v>802977513</v>
          </cell>
          <cell r="B813" t="str">
            <v>00028 </v>
          </cell>
          <cell r="C813">
            <v>813</v>
          </cell>
        </row>
        <row r="814">
          <cell r="A814">
            <v>802977514</v>
          </cell>
          <cell r="B814" t="str">
            <v>00028 </v>
          </cell>
          <cell r="C814">
            <v>814</v>
          </cell>
        </row>
        <row r="815">
          <cell r="A815">
            <v>802977515</v>
          </cell>
          <cell r="B815" t="str">
            <v>00028 </v>
          </cell>
          <cell r="C815">
            <v>815</v>
          </cell>
        </row>
        <row r="816">
          <cell r="A816">
            <v>802977516</v>
          </cell>
          <cell r="B816" t="str">
            <v>00028 </v>
          </cell>
          <cell r="C816">
            <v>816</v>
          </cell>
        </row>
        <row r="817">
          <cell r="A817">
            <v>802977517</v>
          </cell>
          <cell r="B817" t="str">
            <v>00028 </v>
          </cell>
          <cell r="C817">
            <v>817</v>
          </cell>
        </row>
        <row r="818">
          <cell r="A818">
            <v>802977518</v>
          </cell>
          <cell r="B818" t="str">
            <v>00028 </v>
          </cell>
          <cell r="C818">
            <v>818</v>
          </cell>
        </row>
        <row r="819">
          <cell r="A819">
            <v>802977519</v>
          </cell>
          <cell r="B819" t="str">
            <v>00028 </v>
          </cell>
          <cell r="C819">
            <v>819</v>
          </cell>
        </row>
        <row r="820">
          <cell r="A820">
            <v>802977520</v>
          </cell>
          <cell r="B820" t="str">
            <v>00028 </v>
          </cell>
          <cell r="C820">
            <v>820</v>
          </cell>
        </row>
        <row r="821">
          <cell r="A821">
            <v>802977521</v>
          </cell>
          <cell r="B821" t="str">
            <v>00028 </v>
          </cell>
          <cell r="C821">
            <v>821</v>
          </cell>
        </row>
        <row r="822">
          <cell r="A822">
            <v>802977522</v>
          </cell>
          <cell r="B822" t="str">
            <v>00028 </v>
          </cell>
          <cell r="C822">
            <v>822</v>
          </cell>
        </row>
        <row r="823">
          <cell r="A823">
            <v>802977523</v>
          </cell>
          <cell r="B823" t="str">
            <v>00028 </v>
          </cell>
          <cell r="C823">
            <v>823</v>
          </cell>
        </row>
        <row r="824">
          <cell r="A824">
            <v>802977524</v>
          </cell>
          <cell r="B824" t="str">
            <v>00028 </v>
          </cell>
          <cell r="C824">
            <v>824</v>
          </cell>
        </row>
        <row r="825">
          <cell r="A825">
            <v>802977525</v>
          </cell>
          <cell r="B825" t="str">
            <v>00028 </v>
          </cell>
          <cell r="C825">
            <v>825</v>
          </cell>
        </row>
        <row r="826">
          <cell r="A826">
            <v>802977526</v>
          </cell>
          <cell r="B826" t="str">
            <v>00028 </v>
          </cell>
          <cell r="C826">
            <v>826</v>
          </cell>
        </row>
        <row r="827">
          <cell r="A827">
            <v>802977527</v>
          </cell>
          <cell r="B827" t="str">
            <v>00028 </v>
          </cell>
          <cell r="C827">
            <v>827</v>
          </cell>
        </row>
        <row r="828">
          <cell r="A828">
            <v>802977528</v>
          </cell>
          <cell r="B828" t="str">
            <v>00028 </v>
          </cell>
          <cell r="C828">
            <v>828</v>
          </cell>
        </row>
        <row r="829">
          <cell r="A829">
            <v>802977529</v>
          </cell>
          <cell r="B829" t="str">
            <v>00028 </v>
          </cell>
          <cell r="C829">
            <v>829</v>
          </cell>
        </row>
        <row r="830">
          <cell r="A830">
            <v>802977530</v>
          </cell>
          <cell r="B830" t="str">
            <v>00028 </v>
          </cell>
          <cell r="C830">
            <v>830</v>
          </cell>
        </row>
        <row r="831">
          <cell r="A831">
            <v>802977531</v>
          </cell>
          <cell r="B831" t="str">
            <v>00028 </v>
          </cell>
          <cell r="C831">
            <v>831</v>
          </cell>
        </row>
        <row r="832">
          <cell r="A832">
            <v>802977532</v>
          </cell>
          <cell r="B832" t="str">
            <v>00028 </v>
          </cell>
          <cell r="C832">
            <v>832</v>
          </cell>
        </row>
        <row r="833">
          <cell r="A833">
            <v>802977533</v>
          </cell>
          <cell r="B833" t="str">
            <v>00028 </v>
          </cell>
          <cell r="C833">
            <v>833</v>
          </cell>
        </row>
        <row r="834">
          <cell r="A834">
            <v>802977534</v>
          </cell>
          <cell r="B834" t="str">
            <v>00028 </v>
          </cell>
          <cell r="C834">
            <v>834</v>
          </cell>
        </row>
        <row r="835">
          <cell r="A835">
            <v>802977535</v>
          </cell>
          <cell r="B835" t="str">
            <v>00028 </v>
          </cell>
          <cell r="C835">
            <v>835</v>
          </cell>
        </row>
        <row r="836">
          <cell r="A836">
            <v>802977536</v>
          </cell>
          <cell r="B836" t="str">
            <v>00028 </v>
          </cell>
          <cell r="C836">
            <v>836</v>
          </cell>
        </row>
        <row r="837">
          <cell r="A837">
            <v>802977537</v>
          </cell>
          <cell r="B837" t="str">
            <v>00028 </v>
          </cell>
          <cell r="C837">
            <v>837</v>
          </cell>
        </row>
        <row r="838">
          <cell r="A838">
            <v>802977538</v>
          </cell>
          <cell r="B838" t="str">
            <v>00028 </v>
          </cell>
          <cell r="C838">
            <v>838</v>
          </cell>
        </row>
        <row r="839">
          <cell r="A839">
            <v>802977539</v>
          </cell>
          <cell r="B839" t="str">
            <v>00028 </v>
          </cell>
          <cell r="C839">
            <v>839</v>
          </cell>
        </row>
        <row r="840">
          <cell r="A840">
            <v>802977540</v>
          </cell>
          <cell r="B840" t="str">
            <v>00028 </v>
          </cell>
          <cell r="C840">
            <v>840</v>
          </cell>
        </row>
        <row r="841">
          <cell r="A841">
            <v>802977541</v>
          </cell>
          <cell r="B841" t="str">
            <v>00028 </v>
          </cell>
          <cell r="C841">
            <v>841</v>
          </cell>
        </row>
        <row r="842">
          <cell r="A842">
            <v>802977542</v>
          </cell>
          <cell r="B842" t="str">
            <v>00028 </v>
          </cell>
          <cell r="C842">
            <v>842</v>
          </cell>
        </row>
        <row r="843">
          <cell r="A843">
            <v>802977543</v>
          </cell>
          <cell r="B843" t="str">
            <v>00028 </v>
          </cell>
          <cell r="C843">
            <v>843</v>
          </cell>
        </row>
        <row r="844">
          <cell r="A844">
            <v>802977544</v>
          </cell>
          <cell r="B844" t="str">
            <v>00028 </v>
          </cell>
          <cell r="C844">
            <v>844</v>
          </cell>
        </row>
        <row r="845">
          <cell r="A845">
            <v>802977545</v>
          </cell>
          <cell r="B845" t="str">
            <v>00028 </v>
          </cell>
          <cell r="C845">
            <v>845</v>
          </cell>
        </row>
        <row r="846">
          <cell r="A846">
            <v>802977546</v>
          </cell>
          <cell r="B846" t="str">
            <v>00028 </v>
          </cell>
          <cell r="C846">
            <v>846</v>
          </cell>
        </row>
        <row r="847">
          <cell r="A847">
            <v>802977547</v>
          </cell>
          <cell r="B847" t="str">
            <v>00028 </v>
          </cell>
          <cell r="C847">
            <v>847</v>
          </cell>
        </row>
        <row r="848">
          <cell r="A848">
            <v>802977548</v>
          </cell>
          <cell r="B848" t="str">
            <v>00028 </v>
          </cell>
          <cell r="C848">
            <v>848</v>
          </cell>
        </row>
        <row r="849">
          <cell r="A849">
            <v>802977549</v>
          </cell>
          <cell r="B849" t="str">
            <v>00028 </v>
          </cell>
          <cell r="C849">
            <v>849</v>
          </cell>
        </row>
        <row r="850">
          <cell r="A850">
            <v>802977550</v>
          </cell>
          <cell r="B850" t="str">
            <v>00028 </v>
          </cell>
          <cell r="C850">
            <v>850</v>
          </cell>
        </row>
        <row r="851">
          <cell r="A851">
            <v>802977551</v>
          </cell>
          <cell r="B851" t="str">
            <v>00028 </v>
          </cell>
          <cell r="C851">
            <v>851</v>
          </cell>
        </row>
        <row r="852">
          <cell r="A852">
            <v>802977552</v>
          </cell>
          <cell r="B852" t="str">
            <v>00028 </v>
          </cell>
          <cell r="C852">
            <v>852</v>
          </cell>
        </row>
        <row r="853">
          <cell r="A853">
            <v>802977553</v>
          </cell>
          <cell r="B853" t="str">
            <v>00028 </v>
          </cell>
          <cell r="C853">
            <v>853</v>
          </cell>
        </row>
        <row r="854">
          <cell r="A854">
            <v>802977554</v>
          </cell>
          <cell r="B854" t="str">
            <v>00028 </v>
          </cell>
          <cell r="C854">
            <v>854</v>
          </cell>
        </row>
        <row r="855">
          <cell r="A855">
            <v>802977555</v>
          </cell>
          <cell r="B855" t="str">
            <v>00028 </v>
          </cell>
          <cell r="C855">
            <v>855</v>
          </cell>
        </row>
        <row r="856">
          <cell r="A856">
            <v>802977556</v>
          </cell>
          <cell r="B856" t="str">
            <v>00028 </v>
          </cell>
          <cell r="C856">
            <v>856</v>
          </cell>
        </row>
        <row r="857">
          <cell r="A857">
            <v>802977557</v>
          </cell>
          <cell r="B857" t="str">
            <v>00028 </v>
          </cell>
          <cell r="C857">
            <v>857</v>
          </cell>
        </row>
        <row r="858">
          <cell r="A858">
            <v>802977558</v>
          </cell>
          <cell r="B858" t="str">
            <v>00028 </v>
          </cell>
          <cell r="C858">
            <v>858</v>
          </cell>
        </row>
        <row r="859">
          <cell r="A859">
            <v>802977559</v>
          </cell>
          <cell r="B859" t="str">
            <v>00028 </v>
          </cell>
          <cell r="C859">
            <v>859</v>
          </cell>
        </row>
        <row r="860">
          <cell r="A860">
            <v>802977560</v>
          </cell>
          <cell r="B860" t="str">
            <v>00028 </v>
          </cell>
          <cell r="C860">
            <v>860</v>
          </cell>
        </row>
        <row r="861">
          <cell r="A861">
            <v>802977561</v>
          </cell>
          <cell r="B861" t="str">
            <v>00028 </v>
          </cell>
          <cell r="C861">
            <v>861</v>
          </cell>
        </row>
        <row r="862">
          <cell r="A862">
            <v>802977562</v>
          </cell>
          <cell r="B862" t="str">
            <v>00028 </v>
          </cell>
          <cell r="C862">
            <v>862</v>
          </cell>
        </row>
        <row r="863">
          <cell r="A863">
            <v>802977563</v>
          </cell>
          <cell r="B863" t="str">
            <v>00028 </v>
          </cell>
          <cell r="C863">
            <v>863</v>
          </cell>
        </row>
        <row r="864">
          <cell r="A864">
            <v>802977564</v>
          </cell>
          <cell r="B864" t="str">
            <v>00028 </v>
          </cell>
          <cell r="C864">
            <v>864</v>
          </cell>
        </row>
        <row r="865">
          <cell r="A865">
            <v>802977565</v>
          </cell>
          <cell r="B865" t="str">
            <v>00028 </v>
          </cell>
          <cell r="C865">
            <v>865</v>
          </cell>
        </row>
        <row r="866">
          <cell r="A866">
            <v>802977566</v>
          </cell>
          <cell r="B866" t="str">
            <v>00028 </v>
          </cell>
          <cell r="C866">
            <v>866</v>
          </cell>
        </row>
        <row r="867">
          <cell r="A867">
            <v>802977567</v>
          </cell>
          <cell r="B867" t="str">
            <v>00028 </v>
          </cell>
          <cell r="C867">
            <v>867</v>
          </cell>
        </row>
        <row r="868">
          <cell r="A868">
            <v>802977568</v>
          </cell>
          <cell r="B868" t="str">
            <v>00028 </v>
          </cell>
          <cell r="C868">
            <v>868</v>
          </cell>
        </row>
        <row r="869">
          <cell r="A869">
            <v>802977569</v>
          </cell>
          <cell r="B869" t="str">
            <v>00028 </v>
          </cell>
          <cell r="C869">
            <v>869</v>
          </cell>
        </row>
        <row r="870">
          <cell r="A870">
            <v>802977570</v>
          </cell>
          <cell r="B870" t="str">
            <v>00028 </v>
          </cell>
          <cell r="C870">
            <v>870</v>
          </cell>
        </row>
        <row r="871">
          <cell r="A871">
            <v>802977571</v>
          </cell>
          <cell r="B871" t="str">
            <v>00028 </v>
          </cell>
          <cell r="C871">
            <v>871</v>
          </cell>
        </row>
        <row r="872">
          <cell r="A872">
            <v>802977572</v>
          </cell>
          <cell r="B872" t="str">
            <v>00028 </v>
          </cell>
          <cell r="C872">
            <v>872</v>
          </cell>
        </row>
        <row r="873">
          <cell r="A873">
            <v>802977573</v>
          </cell>
          <cell r="B873" t="str">
            <v>00028 </v>
          </cell>
          <cell r="C873">
            <v>873</v>
          </cell>
        </row>
        <row r="874">
          <cell r="A874">
            <v>802977574</v>
          </cell>
          <cell r="B874" t="str">
            <v>00028 </v>
          </cell>
          <cell r="C874">
            <v>874</v>
          </cell>
        </row>
        <row r="875">
          <cell r="A875">
            <v>802977575</v>
          </cell>
          <cell r="B875" t="str">
            <v>00028 </v>
          </cell>
          <cell r="C875">
            <v>875</v>
          </cell>
        </row>
        <row r="876">
          <cell r="A876">
            <v>802977576</v>
          </cell>
          <cell r="B876" t="str">
            <v>00028 </v>
          </cell>
          <cell r="C876">
            <v>876</v>
          </cell>
        </row>
        <row r="877">
          <cell r="A877">
            <v>802977577</v>
          </cell>
          <cell r="B877" t="str">
            <v>00028 </v>
          </cell>
          <cell r="C877">
            <v>877</v>
          </cell>
        </row>
        <row r="878">
          <cell r="A878">
            <v>802977578</v>
          </cell>
          <cell r="B878" t="str">
            <v>00028 </v>
          </cell>
          <cell r="C878">
            <v>878</v>
          </cell>
        </row>
        <row r="879">
          <cell r="A879">
            <v>802977579</v>
          </cell>
          <cell r="B879" t="str">
            <v>00028 </v>
          </cell>
          <cell r="C879">
            <v>879</v>
          </cell>
        </row>
        <row r="880">
          <cell r="A880">
            <v>802977580</v>
          </cell>
          <cell r="B880" t="str">
            <v>00028 </v>
          </cell>
          <cell r="C880">
            <v>880</v>
          </cell>
        </row>
        <row r="881">
          <cell r="A881">
            <v>802977581</v>
          </cell>
          <cell r="B881" t="str">
            <v>00028 </v>
          </cell>
          <cell r="C881">
            <v>881</v>
          </cell>
        </row>
        <row r="882">
          <cell r="A882">
            <v>802977582</v>
          </cell>
          <cell r="B882" t="str">
            <v>00028 </v>
          </cell>
          <cell r="C882">
            <v>882</v>
          </cell>
        </row>
        <row r="883">
          <cell r="A883">
            <v>802977583</v>
          </cell>
          <cell r="B883" t="str">
            <v>00028 </v>
          </cell>
          <cell r="C883">
            <v>883</v>
          </cell>
        </row>
        <row r="884">
          <cell r="A884">
            <v>802977584</v>
          </cell>
          <cell r="B884" t="str">
            <v>00028 </v>
          </cell>
          <cell r="C884">
            <v>884</v>
          </cell>
        </row>
        <row r="885">
          <cell r="A885">
            <v>802977585</v>
          </cell>
          <cell r="B885" t="str">
            <v>00028 </v>
          </cell>
          <cell r="C885">
            <v>885</v>
          </cell>
        </row>
        <row r="886">
          <cell r="A886">
            <v>802977586</v>
          </cell>
          <cell r="B886" t="str">
            <v>00028 </v>
          </cell>
          <cell r="C886">
            <v>886</v>
          </cell>
        </row>
        <row r="887">
          <cell r="A887">
            <v>802977587</v>
          </cell>
          <cell r="B887" t="str">
            <v>00028 </v>
          </cell>
          <cell r="C887">
            <v>887</v>
          </cell>
        </row>
        <row r="888">
          <cell r="A888">
            <v>802977588</v>
          </cell>
          <cell r="B888" t="str">
            <v>00028 </v>
          </cell>
          <cell r="C888">
            <v>888</v>
          </cell>
        </row>
        <row r="889">
          <cell r="A889">
            <v>802977589</v>
          </cell>
          <cell r="B889" t="str">
            <v>00028 </v>
          </cell>
          <cell r="C889">
            <v>889</v>
          </cell>
        </row>
        <row r="890">
          <cell r="A890">
            <v>802977590</v>
          </cell>
          <cell r="B890" t="str">
            <v>00028 </v>
          </cell>
          <cell r="C890">
            <v>890</v>
          </cell>
        </row>
        <row r="891">
          <cell r="A891">
            <v>802977591</v>
          </cell>
          <cell r="B891" t="str">
            <v>00028 </v>
          </cell>
          <cell r="C891">
            <v>891</v>
          </cell>
        </row>
        <row r="892">
          <cell r="A892">
            <v>802977592</v>
          </cell>
          <cell r="B892" t="str">
            <v>00028 </v>
          </cell>
          <cell r="C892">
            <v>892</v>
          </cell>
        </row>
        <row r="893">
          <cell r="A893">
            <v>802977593</v>
          </cell>
          <cell r="B893" t="str">
            <v>00028 </v>
          </cell>
          <cell r="C893">
            <v>893</v>
          </cell>
        </row>
        <row r="894">
          <cell r="A894">
            <v>802977594</v>
          </cell>
          <cell r="B894" t="str">
            <v>00028 </v>
          </cell>
          <cell r="C894">
            <v>894</v>
          </cell>
        </row>
        <row r="895">
          <cell r="A895">
            <v>802977595</v>
          </cell>
          <cell r="B895" t="str">
            <v>00028 </v>
          </cell>
          <cell r="C895">
            <v>895</v>
          </cell>
        </row>
        <row r="896">
          <cell r="A896">
            <v>802977596</v>
          </cell>
          <cell r="B896" t="str">
            <v>00028 </v>
          </cell>
          <cell r="C896">
            <v>896</v>
          </cell>
        </row>
        <row r="897">
          <cell r="A897">
            <v>802977597</v>
          </cell>
          <cell r="B897" t="str">
            <v>00028 </v>
          </cell>
          <cell r="C897">
            <v>897</v>
          </cell>
        </row>
        <row r="898">
          <cell r="A898">
            <v>802977598</v>
          </cell>
          <cell r="B898" t="str">
            <v>00028 </v>
          </cell>
          <cell r="C898">
            <v>898</v>
          </cell>
        </row>
        <row r="899">
          <cell r="A899">
            <v>802977599</v>
          </cell>
          <cell r="B899" t="str">
            <v>00028 </v>
          </cell>
          <cell r="C899">
            <v>899</v>
          </cell>
        </row>
        <row r="900">
          <cell r="A900">
            <v>802977600</v>
          </cell>
          <cell r="B900" t="str">
            <v>00028 </v>
          </cell>
          <cell r="C900">
            <v>900</v>
          </cell>
        </row>
        <row r="901">
          <cell r="A901">
            <v>802977601</v>
          </cell>
          <cell r="B901" t="str">
            <v>00028 </v>
          </cell>
          <cell r="C901">
            <v>901</v>
          </cell>
        </row>
        <row r="902">
          <cell r="A902">
            <v>802977602</v>
          </cell>
          <cell r="B902" t="str">
            <v>00028 </v>
          </cell>
          <cell r="C902">
            <v>902</v>
          </cell>
        </row>
        <row r="903">
          <cell r="A903">
            <v>802977603</v>
          </cell>
          <cell r="B903" t="str">
            <v>00028 </v>
          </cell>
          <cell r="C903">
            <v>903</v>
          </cell>
        </row>
        <row r="904">
          <cell r="A904">
            <v>802977604</v>
          </cell>
          <cell r="B904" t="str">
            <v>00028 </v>
          </cell>
          <cell r="C904">
            <v>904</v>
          </cell>
        </row>
        <row r="905">
          <cell r="A905">
            <v>802977605</v>
          </cell>
          <cell r="B905" t="str">
            <v>00028 </v>
          </cell>
          <cell r="C905">
            <v>905</v>
          </cell>
        </row>
        <row r="906">
          <cell r="A906">
            <v>802977606</v>
          </cell>
          <cell r="B906" t="str">
            <v>00028 </v>
          </cell>
          <cell r="C906">
            <v>906</v>
          </cell>
        </row>
        <row r="907">
          <cell r="A907">
            <v>802977607</v>
          </cell>
          <cell r="B907" t="str">
            <v>00028 </v>
          </cell>
          <cell r="C907">
            <v>907</v>
          </cell>
        </row>
        <row r="908">
          <cell r="A908">
            <v>802977608</v>
          </cell>
          <cell r="B908" t="str">
            <v>00028 </v>
          </cell>
          <cell r="C908">
            <v>908</v>
          </cell>
        </row>
        <row r="909">
          <cell r="A909">
            <v>802977609</v>
          </cell>
          <cell r="B909" t="str">
            <v>00028 </v>
          </cell>
          <cell r="C909">
            <v>909</v>
          </cell>
        </row>
        <row r="910">
          <cell r="A910">
            <v>802977610</v>
          </cell>
          <cell r="B910" t="str">
            <v>00028 </v>
          </cell>
          <cell r="C910">
            <v>910</v>
          </cell>
        </row>
        <row r="911">
          <cell r="A911">
            <v>802977611</v>
          </cell>
          <cell r="B911" t="str">
            <v>00028 </v>
          </cell>
          <cell r="C911">
            <v>911</v>
          </cell>
        </row>
        <row r="912">
          <cell r="A912">
            <v>802977612</v>
          </cell>
          <cell r="B912" t="str">
            <v>00028 </v>
          </cell>
          <cell r="C912">
            <v>912</v>
          </cell>
        </row>
        <row r="913">
          <cell r="A913">
            <v>802977613</v>
          </cell>
          <cell r="B913" t="str">
            <v>00028 </v>
          </cell>
          <cell r="C913">
            <v>913</v>
          </cell>
        </row>
        <row r="914">
          <cell r="A914">
            <v>802977614</v>
          </cell>
          <cell r="B914" t="str">
            <v>00028 </v>
          </cell>
          <cell r="C914">
            <v>914</v>
          </cell>
        </row>
        <row r="915">
          <cell r="A915">
            <v>802977615</v>
          </cell>
          <cell r="B915" t="str">
            <v>00028 </v>
          </cell>
          <cell r="C915">
            <v>915</v>
          </cell>
        </row>
        <row r="916">
          <cell r="A916">
            <v>802977616</v>
          </cell>
          <cell r="B916" t="str">
            <v>00028 </v>
          </cell>
          <cell r="C916">
            <v>916</v>
          </cell>
        </row>
        <row r="917">
          <cell r="A917">
            <v>802977617</v>
          </cell>
          <cell r="B917" t="str">
            <v>00028 </v>
          </cell>
          <cell r="C917">
            <v>917</v>
          </cell>
        </row>
        <row r="918">
          <cell r="A918">
            <v>802977618</v>
          </cell>
          <cell r="B918" t="str">
            <v>00028 </v>
          </cell>
          <cell r="C918">
            <v>918</v>
          </cell>
        </row>
        <row r="919">
          <cell r="A919">
            <v>802977619</v>
          </cell>
          <cell r="B919" t="str">
            <v>00028 </v>
          </cell>
          <cell r="C919">
            <v>919</v>
          </cell>
        </row>
        <row r="920">
          <cell r="A920">
            <v>802977620</v>
          </cell>
          <cell r="B920" t="str">
            <v>00028 </v>
          </cell>
          <cell r="C920">
            <v>920</v>
          </cell>
        </row>
        <row r="921">
          <cell r="A921">
            <v>802977621</v>
          </cell>
          <cell r="B921" t="str">
            <v>00028 </v>
          </cell>
          <cell r="C921">
            <v>921</v>
          </cell>
        </row>
        <row r="922">
          <cell r="A922">
            <v>802977622</v>
          </cell>
          <cell r="B922" t="str">
            <v>00028 </v>
          </cell>
          <cell r="C922">
            <v>922</v>
          </cell>
        </row>
        <row r="923">
          <cell r="A923">
            <v>802977623</v>
          </cell>
          <cell r="B923" t="str">
            <v>00028 </v>
          </cell>
          <cell r="C923">
            <v>923</v>
          </cell>
        </row>
        <row r="924">
          <cell r="A924">
            <v>802977624</v>
          </cell>
          <cell r="B924" t="str">
            <v>00028 </v>
          </cell>
          <cell r="C924">
            <v>924</v>
          </cell>
        </row>
        <row r="925">
          <cell r="A925">
            <v>802977625</v>
          </cell>
          <cell r="B925" t="str">
            <v>00028 </v>
          </cell>
          <cell r="C925">
            <v>925</v>
          </cell>
        </row>
        <row r="926">
          <cell r="A926">
            <v>802977626</v>
          </cell>
          <cell r="B926" t="str">
            <v>00028 </v>
          </cell>
          <cell r="C926">
            <v>926</v>
          </cell>
        </row>
        <row r="927">
          <cell r="A927">
            <v>802977627</v>
          </cell>
          <cell r="B927" t="str">
            <v>00028 </v>
          </cell>
          <cell r="C927">
            <v>927</v>
          </cell>
        </row>
        <row r="928">
          <cell r="A928">
            <v>802977628</v>
          </cell>
          <cell r="B928" t="str">
            <v>00028 </v>
          </cell>
          <cell r="C928">
            <v>928</v>
          </cell>
        </row>
        <row r="929">
          <cell r="A929">
            <v>802977629</v>
          </cell>
          <cell r="B929" t="str">
            <v>00028 </v>
          </cell>
          <cell r="C929">
            <v>929</v>
          </cell>
        </row>
        <row r="930">
          <cell r="A930">
            <v>802977630</v>
          </cell>
          <cell r="B930" t="str">
            <v>00028 </v>
          </cell>
          <cell r="C930">
            <v>930</v>
          </cell>
        </row>
        <row r="931">
          <cell r="A931">
            <v>802977631</v>
          </cell>
          <cell r="B931" t="str">
            <v>00028 </v>
          </cell>
          <cell r="C931">
            <v>931</v>
          </cell>
        </row>
        <row r="932">
          <cell r="A932">
            <v>802977632</v>
          </cell>
          <cell r="B932" t="str">
            <v>00028 </v>
          </cell>
          <cell r="C932">
            <v>932</v>
          </cell>
        </row>
        <row r="933">
          <cell r="A933">
            <v>802977633</v>
          </cell>
          <cell r="B933" t="str">
            <v>00028 </v>
          </cell>
          <cell r="C933">
            <v>933</v>
          </cell>
        </row>
        <row r="934">
          <cell r="A934">
            <v>802977634</v>
          </cell>
          <cell r="B934" t="str">
            <v>00028 </v>
          </cell>
          <cell r="C934">
            <v>934</v>
          </cell>
        </row>
        <row r="935">
          <cell r="A935">
            <v>802977635</v>
          </cell>
          <cell r="B935" t="str">
            <v>00028 </v>
          </cell>
          <cell r="C935">
            <v>935</v>
          </cell>
        </row>
        <row r="936">
          <cell r="A936">
            <v>802977636</v>
          </cell>
          <cell r="B936" t="str">
            <v>00028 </v>
          </cell>
          <cell r="C936">
            <v>936</v>
          </cell>
        </row>
        <row r="937">
          <cell r="A937">
            <v>802977637</v>
          </cell>
          <cell r="B937" t="str">
            <v>00028 </v>
          </cell>
          <cell r="C937">
            <v>937</v>
          </cell>
        </row>
        <row r="938">
          <cell r="A938">
            <v>802977638</v>
          </cell>
          <cell r="B938" t="str">
            <v>00028 </v>
          </cell>
          <cell r="C938">
            <v>938</v>
          </cell>
        </row>
        <row r="939">
          <cell r="A939">
            <v>802977639</v>
          </cell>
          <cell r="B939" t="str">
            <v>00028 </v>
          </cell>
          <cell r="C939">
            <v>939</v>
          </cell>
        </row>
        <row r="940">
          <cell r="A940">
            <v>802977640</v>
          </cell>
          <cell r="B940" t="str">
            <v>00028 </v>
          </cell>
          <cell r="C940">
            <v>940</v>
          </cell>
        </row>
        <row r="941">
          <cell r="A941">
            <v>802977641</v>
          </cell>
          <cell r="B941" t="str">
            <v>00028 </v>
          </cell>
          <cell r="C941">
            <v>941</v>
          </cell>
        </row>
        <row r="942">
          <cell r="A942">
            <v>802977642</v>
          </cell>
          <cell r="B942" t="str">
            <v>00028 </v>
          </cell>
          <cell r="C942">
            <v>942</v>
          </cell>
        </row>
        <row r="943">
          <cell r="A943">
            <v>802977643</v>
          </cell>
          <cell r="B943" t="str">
            <v>00028 </v>
          </cell>
          <cell r="C943">
            <v>943</v>
          </cell>
        </row>
        <row r="944">
          <cell r="A944">
            <v>802977644</v>
          </cell>
          <cell r="B944" t="str">
            <v>00028 </v>
          </cell>
          <cell r="C944">
            <v>944</v>
          </cell>
        </row>
        <row r="945">
          <cell r="A945">
            <v>802977645</v>
          </cell>
          <cell r="B945" t="str">
            <v>00028 </v>
          </cell>
          <cell r="C945">
            <v>945</v>
          </cell>
        </row>
        <row r="946">
          <cell r="A946">
            <v>802977646</v>
          </cell>
          <cell r="B946" t="str">
            <v>00028 </v>
          </cell>
          <cell r="C946">
            <v>946</v>
          </cell>
        </row>
        <row r="947">
          <cell r="A947">
            <v>802977647</v>
          </cell>
          <cell r="B947" t="str">
            <v>00028 </v>
          </cell>
          <cell r="C947">
            <v>947</v>
          </cell>
        </row>
        <row r="948">
          <cell r="A948">
            <v>802977648</v>
          </cell>
          <cell r="B948" t="str">
            <v>00028 </v>
          </cell>
          <cell r="C948">
            <v>948</v>
          </cell>
        </row>
        <row r="949">
          <cell r="A949">
            <v>802977649</v>
          </cell>
          <cell r="B949" t="str">
            <v>00028 </v>
          </cell>
          <cell r="C949">
            <v>949</v>
          </cell>
        </row>
        <row r="950">
          <cell r="A950">
            <v>802977650</v>
          </cell>
          <cell r="B950" t="str">
            <v>00028 </v>
          </cell>
          <cell r="C950">
            <v>950</v>
          </cell>
        </row>
        <row r="951">
          <cell r="A951">
            <v>802977651</v>
          </cell>
          <cell r="B951" t="str">
            <v>00028 </v>
          </cell>
          <cell r="C951">
            <v>951</v>
          </cell>
        </row>
        <row r="952">
          <cell r="A952">
            <v>802977652</v>
          </cell>
          <cell r="B952" t="str">
            <v>00028 </v>
          </cell>
          <cell r="C952">
            <v>952</v>
          </cell>
        </row>
        <row r="953">
          <cell r="A953">
            <v>802977653</v>
          </cell>
          <cell r="B953" t="str">
            <v>00028 </v>
          </cell>
          <cell r="C953">
            <v>953</v>
          </cell>
        </row>
        <row r="954">
          <cell r="A954">
            <v>802977654</v>
          </cell>
          <cell r="B954" t="str">
            <v>00028 </v>
          </cell>
          <cell r="C954">
            <v>954</v>
          </cell>
        </row>
        <row r="955">
          <cell r="A955">
            <v>802977655</v>
          </cell>
          <cell r="B955" t="str">
            <v>00028 </v>
          </cell>
          <cell r="C955">
            <v>955</v>
          </cell>
        </row>
        <row r="956">
          <cell r="A956">
            <v>802977656</v>
          </cell>
          <cell r="B956" t="str">
            <v>00028 </v>
          </cell>
          <cell r="C956">
            <v>956</v>
          </cell>
        </row>
        <row r="957">
          <cell r="A957">
            <v>802977657</v>
          </cell>
          <cell r="B957" t="str">
            <v>00028 </v>
          </cell>
          <cell r="C957">
            <v>957</v>
          </cell>
        </row>
        <row r="958">
          <cell r="A958">
            <v>802977658</v>
          </cell>
          <cell r="B958" t="str">
            <v>00028 </v>
          </cell>
          <cell r="C958">
            <v>958</v>
          </cell>
        </row>
        <row r="959">
          <cell r="A959">
            <v>802977659</v>
          </cell>
          <cell r="B959" t="str">
            <v>00028 </v>
          </cell>
          <cell r="C959">
            <v>959</v>
          </cell>
        </row>
        <row r="960">
          <cell r="A960">
            <v>802977660</v>
          </cell>
          <cell r="B960" t="str">
            <v>00028 </v>
          </cell>
          <cell r="C960">
            <v>960</v>
          </cell>
        </row>
        <row r="961">
          <cell r="A961">
            <v>802977661</v>
          </cell>
          <cell r="B961" t="str">
            <v>00028 </v>
          </cell>
          <cell r="C961">
            <v>961</v>
          </cell>
        </row>
        <row r="962">
          <cell r="A962">
            <v>802977662</v>
          </cell>
          <cell r="B962" t="str">
            <v>00028 </v>
          </cell>
          <cell r="C962">
            <v>962</v>
          </cell>
        </row>
        <row r="963">
          <cell r="A963">
            <v>802977663</v>
          </cell>
          <cell r="B963" t="str">
            <v>00028 </v>
          </cell>
          <cell r="C963">
            <v>963</v>
          </cell>
        </row>
        <row r="964">
          <cell r="A964">
            <v>802977664</v>
          </cell>
          <cell r="B964" t="str">
            <v>00028 </v>
          </cell>
          <cell r="C964">
            <v>964</v>
          </cell>
        </row>
        <row r="965">
          <cell r="A965">
            <v>802977665</v>
          </cell>
          <cell r="B965" t="str">
            <v>00028 </v>
          </cell>
          <cell r="C965">
            <v>965</v>
          </cell>
        </row>
        <row r="966">
          <cell r="A966">
            <v>802977666</v>
          </cell>
          <cell r="B966" t="str">
            <v>00028 </v>
          </cell>
          <cell r="C966">
            <v>966</v>
          </cell>
        </row>
        <row r="967">
          <cell r="A967">
            <v>802977667</v>
          </cell>
          <cell r="B967" t="str">
            <v>00028 </v>
          </cell>
          <cell r="C967">
            <v>967</v>
          </cell>
        </row>
        <row r="968">
          <cell r="A968">
            <v>802977668</v>
          </cell>
          <cell r="B968" t="str">
            <v>00028 </v>
          </cell>
          <cell r="C968">
            <v>968</v>
          </cell>
        </row>
        <row r="969">
          <cell r="A969">
            <v>802977669</v>
          </cell>
          <cell r="B969" t="str">
            <v>00028 </v>
          </cell>
          <cell r="C969">
            <v>969</v>
          </cell>
        </row>
        <row r="970">
          <cell r="A970">
            <v>802977670</v>
          </cell>
          <cell r="B970" t="str">
            <v>00028 </v>
          </cell>
          <cell r="C970">
            <v>970</v>
          </cell>
        </row>
        <row r="971">
          <cell r="A971">
            <v>802977671</v>
          </cell>
          <cell r="B971" t="str">
            <v>00028 </v>
          </cell>
          <cell r="C971">
            <v>971</v>
          </cell>
        </row>
        <row r="972">
          <cell r="A972">
            <v>802977672</v>
          </cell>
          <cell r="B972" t="str">
            <v>00028 </v>
          </cell>
          <cell r="C972">
            <v>972</v>
          </cell>
        </row>
        <row r="973">
          <cell r="A973">
            <v>802977673</v>
          </cell>
          <cell r="B973" t="str">
            <v>00028 </v>
          </cell>
          <cell r="C973">
            <v>973</v>
          </cell>
        </row>
        <row r="974">
          <cell r="A974">
            <v>802977674</v>
          </cell>
          <cell r="B974" t="str">
            <v>00028 </v>
          </cell>
          <cell r="C974">
            <v>974</v>
          </cell>
        </row>
        <row r="975">
          <cell r="A975">
            <v>802977675</v>
          </cell>
          <cell r="B975" t="str">
            <v>00028 </v>
          </cell>
          <cell r="C975">
            <v>975</v>
          </cell>
        </row>
        <row r="976">
          <cell r="A976">
            <v>802977676</v>
          </cell>
          <cell r="B976" t="str">
            <v>00028 </v>
          </cell>
          <cell r="C976">
            <v>976</v>
          </cell>
        </row>
        <row r="977">
          <cell r="A977">
            <v>802977677</v>
          </cell>
          <cell r="B977" t="str">
            <v>00028 </v>
          </cell>
          <cell r="C977">
            <v>977</v>
          </cell>
        </row>
        <row r="978">
          <cell r="A978">
            <v>802977678</v>
          </cell>
          <cell r="B978" t="str">
            <v>00028 </v>
          </cell>
          <cell r="C978">
            <v>978</v>
          </cell>
        </row>
        <row r="979">
          <cell r="A979">
            <v>802977679</v>
          </cell>
          <cell r="B979" t="str">
            <v>00028 </v>
          </cell>
          <cell r="C979">
            <v>979</v>
          </cell>
        </row>
        <row r="980">
          <cell r="A980">
            <v>802977680</v>
          </cell>
          <cell r="B980" t="str">
            <v>00028 </v>
          </cell>
          <cell r="C980">
            <v>980</v>
          </cell>
        </row>
        <row r="981">
          <cell r="A981">
            <v>802977681</v>
          </cell>
          <cell r="B981" t="str">
            <v>00028 </v>
          </cell>
          <cell r="C981">
            <v>981</v>
          </cell>
        </row>
        <row r="982">
          <cell r="A982">
            <v>802977682</v>
          </cell>
          <cell r="B982" t="str">
            <v>00028 </v>
          </cell>
          <cell r="C982">
            <v>982</v>
          </cell>
        </row>
        <row r="983">
          <cell r="A983">
            <v>802977683</v>
          </cell>
          <cell r="B983" t="str">
            <v>00028 </v>
          </cell>
          <cell r="C983">
            <v>983</v>
          </cell>
        </row>
        <row r="984">
          <cell r="A984">
            <v>802977684</v>
          </cell>
          <cell r="B984" t="str">
            <v>00028 </v>
          </cell>
          <cell r="C984">
            <v>984</v>
          </cell>
        </row>
        <row r="985">
          <cell r="A985">
            <v>802977685</v>
          </cell>
          <cell r="B985" t="str">
            <v>00028 </v>
          </cell>
          <cell r="C985">
            <v>985</v>
          </cell>
        </row>
        <row r="986">
          <cell r="A986">
            <v>802977686</v>
          </cell>
          <cell r="B986" t="str">
            <v>00028 </v>
          </cell>
          <cell r="C986">
            <v>986</v>
          </cell>
        </row>
        <row r="987">
          <cell r="A987">
            <v>802977687</v>
          </cell>
          <cell r="B987" t="str">
            <v>00028 </v>
          </cell>
          <cell r="C987">
            <v>987</v>
          </cell>
        </row>
        <row r="988">
          <cell r="A988">
            <v>802977688</v>
          </cell>
          <cell r="B988" t="str">
            <v>00028 </v>
          </cell>
          <cell r="C988">
            <v>988</v>
          </cell>
        </row>
        <row r="989">
          <cell r="A989">
            <v>802977689</v>
          </cell>
          <cell r="B989" t="str">
            <v>00028 </v>
          </cell>
          <cell r="C989">
            <v>989</v>
          </cell>
        </row>
        <row r="990">
          <cell r="A990">
            <v>802977690</v>
          </cell>
          <cell r="B990" t="str">
            <v>00028 </v>
          </cell>
          <cell r="C990">
            <v>990</v>
          </cell>
        </row>
        <row r="991">
          <cell r="A991">
            <v>802977691</v>
          </cell>
          <cell r="B991" t="str">
            <v>00028 </v>
          </cell>
          <cell r="C991">
            <v>991</v>
          </cell>
        </row>
        <row r="992">
          <cell r="A992">
            <v>802977692</v>
          </cell>
          <cell r="B992" t="str">
            <v>00028 </v>
          </cell>
          <cell r="C992">
            <v>992</v>
          </cell>
        </row>
        <row r="993">
          <cell r="A993">
            <v>802977693</v>
          </cell>
          <cell r="B993" t="str">
            <v>00028 </v>
          </cell>
          <cell r="C993">
            <v>993</v>
          </cell>
        </row>
        <row r="994">
          <cell r="A994">
            <v>802977694</v>
          </cell>
          <cell r="B994" t="str">
            <v>00028 </v>
          </cell>
          <cell r="C994">
            <v>994</v>
          </cell>
        </row>
        <row r="995">
          <cell r="A995">
            <v>802977695</v>
          </cell>
          <cell r="B995" t="str">
            <v>00028 </v>
          </cell>
          <cell r="C995">
            <v>995</v>
          </cell>
        </row>
        <row r="996">
          <cell r="A996">
            <v>802977696</v>
          </cell>
          <cell r="B996" t="str">
            <v>00028 </v>
          </cell>
          <cell r="C996">
            <v>996</v>
          </cell>
        </row>
        <row r="997">
          <cell r="A997">
            <v>802977697</v>
          </cell>
          <cell r="B997" t="str">
            <v>00028 </v>
          </cell>
          <cell r="C997">
            <v>997</v>
          </cell>
        </row>
        <row r="998">
          <cell r="A998">
            <v>802977698</v>
          </cell>
          <cell r="B998" t="str">
            <v>00028 </v>
          </cell>
          <cell r="C998">
            <v>998</v>
          </cell>
        </row>
        <row r="999">
          <cell r="A999">
            <v>802977699</v>
          </cell>
          <cell r="B999" t="str">
            <v>00028 </v>
          </cell>
          <cell r="C999">
            <v>999</v>
          </cell>
        </row>
        <row r="1000">
          <cell r="A1000">
            <v>802977700</v>
          </cell>
          <cell r="B1000" t="str">
            <v>00028 </v>
          </cell>
          <cell r="C1000">
            <v>1000</v>
          </cell>
        </row>
        <row r="1001">
          <cell r="A1001">
            <v>802977701</v>
          </cell>
          <cell r="B1001" t="str">
            <v>00028 </v>
          </cell>
          <cell r="C1001">
            <v>1001</v>
          </cell>
        </row>
        <row r="1002">
          <cell r="A1002">
            <v>802977702</v>
          </cell>
          <cell r="B1002" t="str">
            <v>00028 </v>
          </cell>
          <cell r="C1002">
            <v>1002</v>
          </cell>
        </row>
        <row r="1003">
          <cell r="A1003">
            <v>802977703</v>
          </cell>
          <cell r="B1003" t="str">
            <v>00028 </v>
          </cell>
          <cell r="C1003">
            <v>1003</v>
          </cell>
        </row>
        <row r="1004">
          <cell r="A1004">
            <v>802977704</v>
          </cell>
          <cell r="B1004" t="str">
            <v>00028 </v>
          </cell>
          <cell r="C1004">
            <v>1004</v>
          </cell>
        </row>
        <row r="1005">
          <cell r="A1005">
            <v>802977705</v>
          </cell>
          <cell r="B1005" t="str">
            <v>00028 </v>
          </cell>
          <cell r="C1005">
            <v>1005</v>
          </cell>
        </row>
        <row r="1006">
          <cell r="A1006">
            <v>802977706</v>
          </cell>
          <cell r="B1006" t="str">
            <v>00028 </v>
          </cell>
          <cell r="C1006">
            <v>1006</v>
          </cell>
        </row>
        <row r="1007">
          <cell r="A1007">
            <v>802977707</v>
          </cell>
          <cell r="B1007" t="str">
            <v>00028 </v>
          </cell>
          <cell r="C1007">
            <v>1007</v>
          </cell>
        </row>
        <row r="1008">
          <cell r="A1008">
            <v>802977708</v>
          </cell>
          <cell r="B1008" t="str">
            <v>00028 </v>
          </cell>
          <cell r="C1008">
            <v>1008</v>
          </cell>
        </row>
        <row r="1009">
          <cell r="A1009">
            <v>802977709</v>
          </cell>
          <cell r="B1009" t="str">
            <v>00028 </v>
          </cell>
          <cell r="C1009">
            <v>1009</v>
          </cell>
        </row>
        <row r="1010">
          <cell r="A1010">
            <v>802977710</v>
          </cell>
          <cell r="B1010" t="str">
            <v>00028 </v>
          </cell>
          <cell r="C1010">
            <v>1010</v>
          </cell>
        </row>
        <row r="1011">
          <cell r="A1011">
            <v>802977711</v>
          </cell>
          <cell r="B1011" t="str">
            <v>00028 </v>
          </cell>
          <cell r="C1011">
            <v>1011</v>
          </cell>
        </row>
        <row r="1012">
          <cell r="A1012">
            <v>802977712</v>
          </cell>
          <cell r="B1012" t="str">
            <v>00028 </v>
          </cell>
          <cell r="C1012">
            <v>1012</v>
          </cell>
        </row>
        <row r="1013">
          <cell r="A1013">
            <v>802977713</v>
          </cell>
          <cell r="B1013" t="str">
            <v>00028 </v>
          </cell>
          <cell r="C1013">
            <v>1013</v>
          </cell>
        </row>
        <row r="1014">
          <cell r="A1014">
            <v>802977714</v>
          </cell>
          <cell r="B1014" t="str">
            <v>00028 </v>
          </cell>
          <cell r="C1014">
            <v>1014</v>
          </cell>
        </row>
        <row r="1015">
          <cell r="A1015">
            <v>802977715</v>
          </cell>
          <cell r="B1015" t="str">
            <v>00028 </v>
          </cell>
          <cell r="C1015">
            <v>1015</v>
          </cell>
        </row>
        <row r="1016">
          <cell r="A1016">
            <v>802977716</v>
          </cell>
          <cell r="B1016" t="str">
            <v>00028 </v>
          </cell>
          <cell r="C1016">
            <v>1016</v>
          </cell>
        </row>
        <row r="1017">
          <cell r="A1017">
            <v>802977717</v>
          </cell>
          <cell r="B1017" t="str">
            <v>00028 </v>
          </cell>
          <cell r="C1017">
            <v>1017</v>
          </cell>
        </row>
        <row r="1018">
          <cell r="A1018">
            <v>802977718</v>
          </cell>
          <cell r="B1018" t="str">
            <v>00028 </v>
          </cell>
          <cell r="C1018">
            <v>1018</v>
          </cell>
        </row>
        <row r="1019">
          <cell r="A1019">
            <v>802977719</v>
          </cell>
          <cell r="B1019" t="str">
            <v>00028 </v>
          </cell>
          <cell r="C1019">
            <v>1019</v>
          </cell>
        </row>
        <row r="1020">
          <cell r="A1020">
            <v>802977720</v>
          </cell>
          <cell r="B1020" t="str">
            <v>00028 </v>
          </cell>
          <cell r="C1020">
            <v>1020</v>
          </cell>
        </row>
        <row r="1021">
          <cell r="A1021">
            <v>802977721</v>
          </cell>
          <cell r="B1021" t="str">
            <v>00028 </v>
          </cell>
          <cell r="C1021">
            <v>1021</v>
          </cell>
        </row>
        <row r="1022">
          <cell r="A1022">
            <v>802977722</v>
          </cell>
          <cell r="B1022" t="str">
            <v>00028 </v>
          </cell>
          <cell r="C1022">
            <v>1022</v>
          </cell>
        </row>
        <row r="1023">
          <cell r="A1023">
            <v>802977723</v>
          </cell>
          <cell r="B1023" t="str">
            <v>00028 </v>
          </cell>
          <cell r="C1023">
            <v>1023</v>
          </cell>
        </row>
        <row r="1024">
          <cell r="A1024">
            <v>802977724</v>
          </cell>
          <cell r="B1024" t="str">
            <v>00028 </v>
          </cell>
          <cell r="C1024">
            <v>1024</v>
          </cell>
        </row>
        <row r="1025">
          <cell r="A1025">
            <v>802977725</v>
          </cell>
          <cell r="B1025" t="str">
            <v>00028 </v>
          </cell>
          <cell r="C1025">
            <v>1025</v>
          </cell>
        </row>
        <row r="1026">
          <cell r="A1026">
            <v>802977726</v>
          </cell>
          <cell r="B1026" t="str">
            <v>00028 </v>
          </cell>
          <cell r="C1026">
            <v>1026</v>
          </cell>
        </row>
        <row r="1027">
          <cell r="A1027">
            <v>802977727</v>
          </cell>
          <cell r="B1027" t="str">
            <v>00028 </v>
          </cell>
          <cell r="C1027">
            <v>1027</v>
          </cell>
        </row>
        <row r="1028">
          <cell r="A1028">
            <v>802977728</v>
          </cell>
          <cell r="B1028" t="str">
            <v>00028 </v>
          </cell>
          <cell r="C1028">
            <v>1028</v>
          </cell>
        </row>
        <row r="1029">
          <cell r="A1029">
            <v>802977729</v>
          </cell>
          <cell r="B1029" t="str">
            <v>00028 </v>
          </cell>
          <cell r="C1029">
            <v>1029</v>
          </cell>
        </row>
        <row r="1030">
          <cell r="A1030">
            <v>802977730</v>
          </cell>
          <cell r="B1030" t="str">
            <v>00028 </v>
          </cell>
          <cell r="C1030">
            <v>1030</v>
          </cell>
        </row>
        <row r="1031">
          <cell r="A1031">
            <v>802977731</v>
          </cell>
          <cell r="B1031" t="str">
            <v>00028 </v>
          </cell>
          <cell r="C1031">
            <v>1031</v>
          </cell>
        </row>
        <row r="1032">
          <cell r="A1032">
            <v>802977732</v>
          </cell>
          <cell r="B1032" t="str">
            <v>00028 </v>
          </cell>
          <cell r="C1032">
            <v>1032</v>
          </cell>
        </row>
        <row r="1033">
          <cell r="A1033">
            <v>802977733</v>
          </cell>
          <cell r="B1033" t="str">
            <v>00028 </v>
          </cell>
          <cell r="C1033">
            <v>1033</v>
          </cell>
        </row>
        <row r="1034">
          <cell r="A1034">
            <v>802977734</v>
          </cell>
          <cell r="B1034" t="str">
            <v>00028 </v>
          </cell>
          <cell r="C1034">
            <v>1034</v>
          </cell>
        </row>
        <row r="1035">
          <cell r="A1035">
            <v>802977735</v>
          </cell>
          <cell r="B1035" t="str">
            <v>00028 </v>
          </cell>
          <cell r="C1035">
            <v>1035</v>
          </cell>
        </row>
        <row r="1036">
          <cell r="A1036">
            <v>802977736</v>
          </cell>
          <cell r="B1036" t="str">
            <v>00028 </v>
          </cell>
          <cell r="C1036">
            <v>1036</v>
          </cell>
        </row>
        <row r="1037">
          <cell r="A1037">
            <v>802977737</v>
          </cell>
          <cell r="B1037" t="str">
            <v>00028 </v>
          </cell>
          <cell r="C1037">
            <v>1037</v>
          </cell>
        </row>
        <row r="1038">
          <cell r="A1038">
            <v>802977738</v>
          </cell>
          <cell r="B1038" t="str">
            <v>00028 </v>
          </cell>
          <cell r="C1038">
            <v>1038</v>
          </cell>
        </row>
        <row r="1039">
          <cell r="A1039">
            <v>802977739</v>
          </cell>
          <cell r="B1039" t="str">
            <v>00028 </v>
          </cell>
          <cell r="C1039">
            <v>1039</v>
          </cell>
        </row>
        <row r="1040">
          <cell r="A1040">
            <v>802977740</v>
          </cell>
          <cell r="B1040" t="str">
            <v>00028 </v>
          </cell>
          <cell r="C1040">
            <v>1040</v>
          </cell>
        </row>
        <row r="1041">
          <cell r="A1041">
            <v>802977741</v>
          </cell>
          <cell r="B1041" t="str">
            <v>00028 </v>
          </cell>
          <cell r="C1041">
            <v>1041</v>
          </cell>
        </row>
        <row r="1042">
          <cell r="A1042">
            <v>802977742</v>
          </cell>
          <cell r="B1042" t="str">
            <v>00028 </v>
          </cell>
          <cell r="C1042">
            <v>1042</v>
          </cell>
        </row>
        <row r="1043">
          <cell r="A1043">
            <v>802977743</v>
          </cell>
          <cell r="B1043" t="str">
            <v>00028 </v>
          </cell>
          <cell r="C1043">
            <v>1043</v>
          </cell>
        </row>
        <row r="1044">
          <cell r="A1044">
            <v>802977744</v>
          </cell>
          <cell r="B1044" t="str">
            <v>00028 </v>
          </cell>
          <cell r="C1044">
            <v>1044</v>
          </cell>
        </row>
        <row r="1045">
          <cell r="A1045">
            <v>802977745</v>
          </cell>
          <cell r="B1045" t="str">
            <v>00028 </v>
          </cell>
          <cell r="C1045">
            <v>1045</v>
          </cell>
        </row>
        <row r="1046">
          <cell r="A1046">
            <v>802977746</v>
          </cell>
          <cell r="B1046" t="str">
            <v>00028 </v>
          </cell>
          <cell r="C1046">
            <v>1046</v>
          </cell>
        </row>
        <row r="1047">
          <cell r="A1047">
            <v>802977747</v>
          </cell>
          <cell r="B1047" t="str">
            <v>00028 </v>
          </cell>
          <cell r="C1047">
            <v>1047</v>
          </cell>
        </row>
        <row r="1048">
          <cell r="A1048">
            <v>802977748</v>
          </cell>
          <cell r="B1048" t="str">
            <v>00028 </v>
          </cell>
          <cell r="C1048">
            <v>1048</v>
          </cell>
        </row>
        <row r="1049">
          <cell r="A1049">
            <v>802977749</v>
          </cell>
          <cell r="B1049" t="str">
            <v>00028 </v>
          </cell>
          <cell r="C1049">
            <v>1049</v>
          </cell>
        </row>
        <row r="1050">
          <cell r="A1050">
            <v>802977750</v>
          </cell>
          <cell r="B1050" t="str">
            <v>00028 </v>
          </cell>
          <cell r="C1050">
            <v>1050</v>
          </cell>
        </row>
        <row r="1051">
          <cell r="A1051">
            <v>802977751</v>
          </cell>
          <cell r="B1051" t="str">
            <v>00028 </v>
          </cell>
          <cell r="C1051">
            <v>1051</v>
          </cell>
        </row>
        <row r="1052">
          <cell r="A1052">
            <v>802977752</v>
          </cell>
          <cell r="B1052" t="str">
            <v>00028 </v>
          </cell>
          <cell r="C1052">
            <v>1052</v>
          </cell>
        </row>
        <row r="1053">
          <cell r="A1053">
            <v>802977753</v>
          </cell>
          <cell r="B1053" t="str">
            <v>00028 </v>
          </cell>
          <cell r="C1053">
            <v>1053</v>
          </cell>
        </row>
        <row r="1054">
          <cell r="A1054">
            <v>802977754</v>
          </cell>
          <cell r="B1054" t="str">
            <v>00028 </v>
          </cell>
          <cell r="C1054">
            <v>1054</v>
          </cell>
        </row>
        <row r="1055">
          <cell r="A1055">
            <v>802977755</v>
          </cell>
          <cell r="B1055" t="str">
            <v>00028 </v>
          </cell>
          <cell r="C1055">
            <v>1055</v>
          </cell>
        </row>
        <row r="1056">
          <cell r="A1056">
            <v>802977756</v>
          </cell>
          <cell r="B1056" t="str">
            <v>00028 </v>
          </cell>
          <cell r="C1056">
            <v>1056</v>
          </cell>
        </row>
        <row r="1057">
          <cell r="A1057">
            <v>802977757</v>
          </cell>
          <cell r="B1057" t="str">
            <v>00028 </v>
          </cell>
          <cell r="C1057">
            <v>1057</v>
          </cell>
        </row>
        <row r="1058">
          <cell r="A1058">
            <v>802977758</v>
          </cell>
          <cell r="B1058" t="str">
            <v>00028 </v>
          </cell>
          <cell r="C1058">
            <v>1058</v>
          </cell>
        </row>
        <row r="1059">
          <cell r="A1059">
            <v>802977759</v>
          </cell>
          <cell r="B1059" t="str">
            <v>00028 </v>
          </cell>
          <cell r="C1059">
            <v>1059</v>
          </cell>
        </row>
        <row r="1060">
          <cell r="A1060">
            <v>802977760</v>
          </cell>
          <cell r="B1060" t="str">
            <v>00028 </v>
          </cell>
          <cell r="C1060">
            <v>1060</v>
          </cell>
        </row>
        <row r="1061">
          <cell r="A1061">
            <v>802977761</v>
          </cell>
          <cell r="B1061" t="str">
            <v>00028 </v>
          </cell>
          <cell r="C1061">
            <v>1061</v>
          </cell>
        </row>
        <row r="1062">
          <cell r="A1062">
            <v>802977762</v>
          </cell>
          <cell r="B1062" t="str">
            <v>00028 </v>
          </cell>
          <cell r="C1062">
            <v>1062</v>
          </cell>
        </row>
        <row r="1063">
          <cell r="A1063">
            <v>802977763</v>
          </cell>
          <cell r="B1063" t="str">
            <v>00028 </v>
          </cell>
          <cell r="C1063">
            <v>1063</v>
          </cell>
        </row>
        <row r="1064">
          <cell r="A1064">
            <v>802977764</v>
          </cell>
          <cell r="B1064" t="str">
            <v>00028 </v>
          </cell>
          <cell r="C1064">
            <v>1064</v>
          </cell>
        </row>
        <row r="1065">
          <cell r="A1065">
            <v>802977765</v>
          </cell>
          <cell r="B1065" t="str">
            <v>00028 </v>
          </cell>
          <cell r="C1065">
            <v>1065</v>
          </cell>
        </row>
        <row r="1066">
          <cell r="A1066">
            <v>802977766</v>
          </cell>
          <cell r="B1066" t="str">
            <v>00028 </v>
          </cell>
          <cell r="C1066">
            <v>1066</v>
          </cell>
        </row>
        <row r="1067">
          <cell r="A1067">
            <v>802977767</v>
          </cell>
          <cell r="B1067" t="str">
            <v>00028 </v>
          </cell>
          <cell r="C1067">
            <v>1067</v>
          </cell>
        </row>
        <row r="1068">
          <cell r="A1068">
            <v>802977768</v>
          </cell>
          <cell r="B1068" t="str">
            <v>00028 </v>
          </cell>
          <cell r="C1068">
            <v>1068</v>
          </cell>
        </row>
        <row r="1069">
          <cell r="A1069">
            <v>802977769</v>
          </cell>
          <cell r="B1069" t="str">
            <v>00028 </v>
          </cell>
          <cell r="C1069">
            <v>1069</v>
          </cell>
        </row>
        <row r="1070">
          <cell r="A1070">
            <v>802977770</v>
          </cell>
          <cell r="B1070" t="str">
            <v>00028 </v>
          </cell>
          <cell r="C1070">
            <v>1070</v>
          </cell>
        </row>
        <row r="1071">
          <cell r="A1071">
            <v>802977771</v>
          </cell>
          <cell r="B1071" t="str">
            <v>00028 </v>
          </cell>
          <cell r="C1071">
            <v>1071</v>
          </cell>
        </row>
        <row r="1072">
          <cell r="A1072">
            <v>802977772</v>
          </cell>
          <cell r="B1072" t="str">
            <v>00028 </v>
          </cell>
          <cell r="C1072">
            <v>1072</v>
          </cell>
        </row>
        <row r="1073">
          <cell r="A1073">
            <v>802977773</v>
          </cell>
          <cell r="B1073" t="str">
            <v>00028 </v>
          </cell>
          <cell r="C1073">
            <v>1073</v>
          </cell>
        </row>
        <row r="1074">
          <cell r="A1074">
            <v>802977774</v>
          </cell>
          <cell r="B1074" t="str">
            <v>00028 </v>
          </cell>
          <cell r="C1074">
            <v>1074</v>
          </cell>
        </row>
        <row r="1075">
          <cell r="A1075">
            <v>802977775</v>
          </cell>
          <cell r="B1075" t="str">
            <v>00028 </v>
          </cell>
          <cell r="C1075">
            <v>1075</v>
          </cell>
        </row>
        <row r="1076">
          <cell r="A1076">
            <v>802977776</v>
          </cell>
          <cell r="B1076" t="str">
            <v>00028 </v>
          </cell>
          <cell r="C1076">
            <v>1076</v>
          </cell>
        </row>
        <row r="1077">
          <cell r="A1077">
            <v>802977777</v>
          </cell>
          <cell r="B1077" t="str">
            <v>00028 </v>
          </cell>
          <cell r="C1077">
            <v>1077</v>
          </cell>
        </row>
        <row r="1078">
          <cell r="A1078">
            <v>802977778</v>
          </cell>
          <cell r="B1078" t="str">
            <v>00028 </v>
          </cell>
          <cell r="C1078">
            <v>1078</v>
          </cell>
        </row>
        <row r="1079">
          <cell r="A1079">
            <v>802977779</v>
          </cell>
          <cell r="B1079" t="str">
            <v>00028 </v>
          </cell>
          <cell r="C1079">
            <v>1079</v>
          </cell>
        </row>
        <row r="1080">
          <cell r="A1080">
            <v>802977780</v>
          </cell>
          <cell r="B1080" t="str">
            <v>00028 </v>
          </cell>
          <cell r="C1080">
            <v>1080</v>
          </cell>
        </row>
        <row r="1081">
          <cell r="A1081">
            <v>802977781</v>
          </cell>
          <cell r="B1081" t="str">
            <v>00028 </v>
          </cell>
          <cell r="C1081">
            <v>1081</v>
          </cell>
        </row>
        <row r="1082">
          <cell r="A1082">
            <v>802977782</v>
          </cell>
          <cell r="B1082" t="str">
            <v>00028 </v>
          </cell>
          <cell r="C1082">
            <v>1082</v>
          </cell>
        </row>
        <row r="1083">
          <cell r="A1083">
            <v>802977783</v>
          </cell>
          <cell r="B1083" t="str">
            <v>00028 </v>
          </cell>
          <cell r="C1083">
            <v>1083</v>
          </cell>
        </row>
        <row r="1084">
          <cell r="A1084">
            <v>802977784</v>
          </cell>
          <cell r="B1084" t="str">
            <v>00028 </v>
          </cell>
          <cell r="C1084">
            <v>1084</v>
          </cell>
        </row>
        <row r="1085">
          <cell r="A1085">
            <v>802977785</v>
          </cell>
          <cell r="B1085" t="str">
            <v>00028 </v>
          </cell>
          <cell r="C1085">
            <v>1085</v>
          </cell>
        </row>
        <row r="1086">
          <cell r="A1086">
            <v>802977786</v>
          </cell>
          <cell r="B1086" t="str">
            <v>00028 </v>
          </cell>
          <cell r="C1086">
            <v>1086</v>
          </cell>
        </row>
        <row r="1087">
          <cell r="A1087">
            <v>802977787</v>
          </cell>
          <cell r="B1087" t="str">
            <v>00028 </v>
          </cell>
          <cell r="C1087">
            <v>1087</v>
          </cell>
        </row>
        <row r="1088">
          <cell r="A1088">
            <v>802977788</v>
          </cell>
          <cell r="B1088" t="str">
            <v>00028 </v>
          </cell>
          <cell r="C1088">
            <v>1088</v>
          </cell>
        </row>
        <row r="1089">
          <cell r="A1089">
            <v>802977789</v>
          </cell>
          <cell r="B1089" t="str">
            <v>00028 </v>
          </cell>
          <cell r="C1089">
            <v>1089</v>
          </cell>
        </row>
        <row r="1090">
          <cell r="A1090">
            <v>802977790</v>
          </cell>
          <cell r="B1090" t="str">
            <v>00028 </v>
          </cell>
          <cell r="C1090">
            <v>1090</v>
          </cell>
        </row>
        <row r="1091">
          <cell r="A1091">
            <v>802977791</v>
          </cell>
          <cell r="B1091" t="str">
            <v>00028 </v>
          </cell>
          <cell r="C1091">
            <v>1091</v>
          </cell>
        </row>
        <row r="1092">
          <cell r="A1092">
            <v>802977792</v>
          </cell>
          <cell r="B1092" t="str">
            <v>00028 </v>
          </cell>
          <cell r="C1092">
            <v>1092</v>
          </cell>
        </row>
        <row r="1093">
          <cell r="A1093">
            <v>802977793</v>
          </cell>
          <cell r="B1093" t="str">
            <v>00028 </v>
          </cell>
          <cell r="C1093">
            <v>1093</v>
          </cell>
        </row>
        <row r="1094">
          <cell r="A1094">
            <v>802977794</v>
          </cell>
          <cell r="B1094" t="str">
            <v>00028 </v>
          </cell>
          <cell r="C1094">
            <v>1094</v>
          </cell>
        </row>
        <row r="1095">
          <cell r="A1095">
            <v>802977795</v>
          </cell>
          <cell r="B1095" t="str">
            <v>00028 </v>
          </cell>
          <cell r="C1095">
            <v>1095</v>
          </cell>
        </row>
        <row r="1096">
          <cell r="A1096">
            <v>802977796</v>
          </cell>
          <cell r="B1096" t="str">
            <v>00028 </v>
          </cell>
          <cell r="C1096">
            <v>1096</v>
          </cell>
        </row>
        <row r="1097">
          <cell r="A1097">
            <v>802977797</v>
          </cell>
          <cell r="B1097" t="str">
            <v>00028 </v>
          </cell>
          <cell r="C1097">
            <v>1097</v>
          </cell>
        </row>
        <row r="1098">
          <cell r="A1098">
            <v>802977798</v>
          </cell>
          <cell r="B1098" t="str">
            <v>00028 </v>
          </cell>
          <cell r="C1098">
            <v>1098</v>
          </cell>
        </row>
        <row r="1099">
          <cell r="A1099">
            <v>802977799</v>
          </cell>
          <cell r="B1099" t="str">
            <v>00028 </v>
          </cell>
          <cell r="C1099">
            <v>1099</v>
          </cell>
        </row>
        <row r="1100">
          <cell r="A1100">
            <v>802977800</v>
          </cell>
          <cell r="B1100" t="str">
            <v>00028 </v>
          </cell>
          <cell r="C1100">
            <v>1100</v>
          </cell>
        </row>
        <row r="1101">
          <cell r="A1101">
            <v>802977801</v>
          </cell>
          <cell r="B1101" t="str">
            <v>00028 </v>
          </cell>
          <cell r="C1101">
            <v>1101</v>
          </cell>
        </row>
        <row r="1102">
          <cell r="A1102">
            <v>802977802</v>
          </cell>
          <cell r="B1102" t="str">
            <v>00028 </v>
          </cell>
          <cell r="C1102">
            <v>1102</v>
          </cell>
        </row>
        <row r="1103">
          <cell r="A1103">
            <v>802977803</v>
          </cell>
          <cell r="B1103" t="str">
            <v>00028 </v>
          </cell>
          <cell r="C1103">
            <v>1103</v>
          </cell>
        </row>
        <row r="1104">
          <cell r="A1104">
            <v>802977804</v>
          </cell>
          <cell r="B1104" t="str">
            <v>00028 </v>
          </cell>
          <cell r="C1104">
            <v>1104</v>
          </cell>
        </row>
        <row r="1105">
          <cell r="A1105">
            <v>802977805</v>
          </cell>
          <cell r="B1105" t="str">
            <v>00028 </v>
          </cell>
          <cell r="C1105">
            <v>1105</v>
          </cell>
        </row>
        <row r="1106">
          <cell r="A1106">
            <v>802977806</v>
          </cell>
          <cell r="B1106" t="str">
            <v>00028 </v>
          </cell>
          <cell r="C1106">
            <v>1106</v>
          </cell>
        </row>
        <row r="1107">
          <cell r="A1107">
            <v>802977807</v>
          </cell>
          <cell r="B1107" t="str">
            <v>00028 </v>
          </cell>
          <cell r="C1107">
            <v>1107</v>
          </cell>
        </row>
        <row r="1108">
          <cell r="A1108">
            <v>802977808</v>
          </cell>
          <cell r="B1108" t="str">
            <v>00028 </v>
          </cell>
          <cell r="C1108">
            <v>1108</v>
          </cell>
        </row>
        <row r="1109">
          <cell r="A1109">
            <v>802977809</v>
          </cell>
          <cell r="B1109" t="str">
            <v>00028 </v>
          </cell>
          <cell r="C1109">
            <v>1109</v>
          </cell>
        </row>
        <row r="1110">
          <cell r="A1110">
            <v>802977810</v>
          </cell>
          <cell r="B1110" t="str">
            <v>00028 </v>
          </cell>
          <cell r="C1110">
            <v>1110</v>
          </cell>
        </row>
        <row r="1111">
          <cell r="A1111">
            <v>802977811</v>
          </cell>
          <cell r="B1111" t="str">
            <v>00028 </v>
          </cell>
          <cell r="C1111">
            <v>1111</v>
          </cell>
        </row>
        <row r="1112">
          <cell r="A1112">
            <v>802977812</v>
          </cell>
          <cell r="B1112" t="str">
            <v>00028 </v>
          </cell>
          <cell r="C1112">
            <v>1112</v>
          </cell>
        </row>
        <row r="1113">
          <cell r="A1113">
            <v>802977813</v>
          </cell>
          <cell r="B1113" t="str">
            <v>00028 </v>
          </cell>
          <cell r="C1113">
            <v>1113</v>
          </cell>
        </row>
        <row r="1114">
          <cell r="A1114">
            <v>802977814</v>
          </cell>
          <cell r="B1114" t="str">
            <v>00028 </v>
          </cell>
          <cell r="C1114">
            <v>1114</v>
          </cell>
        </row>
        <row r="1115">
          <cell r="A1115">
            <v>802977815</v>
          </cell>
          <cell r="B1115" t="str">
            <v>00028 </v>
          </cell>
          <cell r="C1115">
            <v>1115</v>
          </cell>
        </row>
        <row r="1116">
          <cell r="A1116">
            <v>802977816</v>
          </cell>
          <cell r="B1116" t="str">
            <v>00028 </v>
          </cell>
          <cell r="C1116">
            <v>1116</v>
          </cell>
        </row>
        <row r="1117">
          <cell r="A1117">
            <v>802977817</v>
          </cell>
          <cell r="B1117" t="str">
            <v>00028 </v>
          </cell>
          <cell r="C1117">
            <v>1117</v>
          </cell>
        </row>
        <row r="1118">
          <cell r="A1118">
            <v>802977818</v>
          </cell>
          <cell r="B1118" t="str">
            <v>00028 </v>
          </cell>
          <cell r="C1118">
            <v>1118</v>
          </cell>
        </row>
        <row r="1119">
          <cell r="A1119">
            <v>802977819</v>
          </cell>
          <cell r="B1119" t="str">
            <v>00028 </v>
          </cell>
          <cell r="C1119">
            <v>1119</v>
          </cell>
        </row>
        <row r="1120">
          <cell r="A1120">
            <v>802977820</v>
          </cell>
          <cell r="B1120" t="str">
            <v>00028 </v>
          </cell>
          <cell r="C1120">
            <v>1120</v>
          </cell>
        </row>
        <row r="1121">
          <cell r="A1121">
            <v>802977821</v>
          </cell>
          <cell r="B1121" t="str">
            <v>00028 </v>
          </cell>
          <cell r="C1121">
            <v>1121</v>
          </cell>
        </row>
        <row r="1122">
          <cell r="A1122">
            <v>802977822</v>
          </cell>
          <cell r="B1122" t="str">
            <v>00028 </v>
          </cell>
          <cell r="C1122">
            <v>1122</v>
          </cell>
        </row>
        <row r="1123">
          <cell r="A1123">
            <v>802977823</v>
          </cell>
          <cell r="B1123" t="str">
            <v>00028 </v>
          </cell>
          <cell r="C1123">
            <v>1123</v>
          </cell>
        </row>
        <row r="1124">
          <cell r="A1124">
            <v>802977824</v>
          </cell>
          <cell r="B1124" t="str">
            <v>00028 </v>
          </cell>
          <cell r="C1124">
            <v>1124</v>
          </cell>
        </row>
        <row r="1125">
          <cell r="A1125">
            <v>802977825</v>
          </cell>
          <cell r="B1125" t="str">
            <v>00028 </v>
          </cell>
          <cell r="C1125">
            <v>1125</v>
          </cell>
        </row>
        <row r="1126">
          <cell r="A1126">
            <v>802977826</v>
          </cell>
          <cell r="B1126" t="str">
            <v>00028 </v>
          </cell>
          <cell r="C1126">
            <v>1126</v>
          </cell>
        </row>
        <row r="1127">
          <cell r="A1127">
            <v>802977827</v>
          </cell>
          <cell r="B1127" t="str">
            <v>00028 </v>
          </cell>
          <cell r="C1127">
            <v>1127</v>
          </cell>
        </row>
        <row r="1128">
          <cell r="A1128">
            <v>802977828</v>
          </cell>
          <cell r="B1128" t="str">
            <v>00028 </v>
          </cell>
          <cell r="C1128">
            <v>1128</v>
          </cell>
        </row>
        <row r="1129">
          <cell r="A1129">
            <v>802977829</v>
          </cell>
          <cell r="B1129" t="str">
            <v>00028 </v>
          </cell>
          <cell r="C1129">
            <v>1129</v>
          </cell>
        </row>
        <row r="1130">
          <cell r="A1130">
            <v>802977830</v>
          </cell>
          <cell r="B1130" t="str">
            <v>00028 </v>
          </cell>
          <cell r="C1130">
            <v>1130</v>
          </cell>
        </row>
        <row r="1131">
          <cell r="A1131">
            <v>802977831</v>
          </cell>
          <cell r="B1131" t="str">
            <v>00028 </v>
          </cell>
          <cell r="C1131">
            <v>1131</v>
          </cell>
        </row>
        <row r="1132">
          <cell r="A1132">
            <v>802977832</v>
          </cell>
          <cell r="B1132" t="str">
            <v>00028 </v>
          </cell>
          <cell r="C1132">
            <v>1132</v>
          </cell>
        </row>
        <row r="1133">
          <cell r="A1133">
            <v>802977833</v>
          </cell>
          <cell r="B1133" t="str">
            <v>00028 </v>
          </cell>
          <cell r="C1133">
            <v>1133</v>
          </cell>
        </row>
        <row r="1134">
          <cell r="A1134">
            <v>802977834</v>
          </cell>
          <cell r="B1134" t="str">
            <v>00028 </v>
          </cell>
          <cell r="C1134">
            <v>1134</v>
          </cell>
        </row>
        <row r="1135">
          <cell r="A1135">
            <v>802977835</v>
          </cell>
          <cell r="B1135" t="str">
            <v>00028 </v>
          </cell>
          <cell r="C1135">
            <v>1135</v>
          </cell>
        </row>
        <row r="1136">
          <cell r="A1136">
            <v>802977836</v>
          </cell>
          <cell r="B1136" t="str">
            <v>00028 </v>
          </cell>
          <cell r="C1136">
            <v>1136</v>
          </cell>
        </row>
        <row r="1137">
          <cell r="A1137">
            <v>802977837</v>
          </cell>
          <cell r="B1137" t="str">
            <v>00028 </v>
          </cell>
          <cell r="C1137">
            <v>1137</v>
          </cell>
        </row>
        <row r="1138">
          <cell r="A1138">
            <v>802977838</v>
          </cell>
          <cell r="B1138" t="str">
            <v>00028 </v>
          </cell>
          <cell r="C1138">
            <v>1138</v>
          </cell>
        </row>
        <row r="1139">
          <cell r="A1139">
            <v>802977839</v>
          </cell>
          <cell r="B1139" t="str">
            <v>00028 </v>
          </cell>
          <cell r="C1139">
            <v>1139</v>
          </cell>
        </row>
        <row r="1140">
          <cell r="A1140">
            <v>802977840</v>
          </cell>
          <cell r="B1140" t="str">
            <v>00028 </v>
          </cell>
          <cell r="C1140">
            <v>1140</v>
          </cell>
        </row>
        <row r="1141">
          <cell r="A1141">
            <v>802977841</v>
          </cell>
          <cell r="B1141" t="str">
            <v>00028 </v>
          </cell>
          <cell r="C1141">
            <v>1141</v>
          </cell>
        </row>
        <row r="1142">
          <cell r="A1142">
            <v>802977842</v>
          </cell>
          <cell r="B1142" t="str">
            <v>00028 </v>
          </cell>
          <cell r="C1142">
            <v>1142</v>
          </cell>
        </row>
        <row r="1143">
          <cell r="A1143">
            <v>802977843</v>
          </cell>
          <cell r="B1143" t="str">
            <v>00028 </v>
          </cell>
          <cell r="C1143">
            <v>1143</v>
          </cell>
        </row>
        <row r="1144">
          <cell r="A1144">
            <v>802977844</v>
          </cell>
          <cell r="B1144" t="str">
            <v>00028 </v>
          </cell>
          <cell r="C1144">
            <v>1144</v>
          </cell>
        </row>
        <row r="1145">
          <cell r="A1145">
            <v>802977845</v>
          </cell>
          <cell r="B1145" t="str">
            <v>00028 </v>
          </cell>
          <cell r="C1145">
            <v>1145</v>
          </cell>
        </row>
        <row r="1146">
          <cell r="A1146">
            <v>802977846</v>
          </cell>
          <cell r="B1146" t="str">
            <v>00028 </v>
          </cell>
          <cell r="C1146">
            <v>1146</v>
          </cell>
        </row>
        <row r="1147">
          <cell r="A1147">
            <v>802977847</v>
          </cell>
          <cell r="B1147" t="str">
            <v>00028 </v>
          </cell>
          <cell r="C1147">
            <v>1147</v>
          </cell>
        </row>
        <row r="1148">
          <cell r="A1148">
            <v>802977848</v>
          </cell>
          <cell r="B1148" t="str">
            <v>00028 </v>
          </cell>
          <cell r="C1148">
            <v>1148</v>
          </cell>
        </row>
        <row r="1149">
          <cell r="A1149">
            <v>802977849</v>
          </cell>
          <cell r="B1149" t="str">
            <v>00028 </v>
          </cell>
          <cell r="C1149">
            <v>1149</v>
          </cell>
        </row>
        <row r="1150">
          <cell r="A1150">
            <v>802977850</v>
          </cell>
          <cell r="B1150" t="str">
            <v>00028 </v>
          </cell>
          <cell r="C1150">
            <v>1150</v>
          </cell>
        </row>
        <row r="1151">
          <cell r="A1151">
            <v>802977851</v>
          </cell>
          <cell r="B1151" t="str">
            <v>00028 </v>
          </cell>
          <cell r="C1151">
            <v>1151</v>
          </cell>
        </row>
        <row r="1152">
          <cell r="A1152">
            <v>802977852</v>
          </cell>
          <cell r="B1152" t="str">
            <v>00028 </v>
          </cell>
          <cell r="C1152">
            <v>1152</v>
          </cell>
        </row>
        <row r="1153">
          <cell r="A1153">
            <v>802977853</v>
          </cell>
          <cell r="B1153" t="str">
            <v>00028 </v>
          </cell>
          <cell r="C1153">
            <v>1153</v>
          </cell>
        </row>
        <row r="1154">
          <cell r="A1154">
            <v>802977854</v>
          </cell>
          <cell r="B1154" t="str">
            <v>00028 </v>
          </cell>
          <cell r="C1154">
            <v>1154</v>
          </cell>
        </row>
        <row r="1155">
          <cell r="A1155">
            <v>802977855</v>
          </cell>
          <cell r="B1155" t="str">
            <v>00028 </v>
          </cell>
          <cell r="C1155">
            <v>1155</v>
          </cell>
        </row>
        <row r="1156">
          <cell r="A1156">
            <v>802977856</v>
          </cell>
          <cell r="B1156" t="str">
            <v>00028 </v>
          </cell>
          <cell r="C1156">
            <v>1156</v>
          </cell>
        </row>
        <row r="1157">
          <cell r="A1157">
            <v>802977857</v>
          </cell>
          <cell r="B1157" t="str">
            <v>00028 </v>
          </cell>
          <cell r="C1157">
            <v>1157</v>
          </cell>
        </row>
        <row r="1158">
          <cell r="A1158">
            <v>802977858</v>
          </cell>
          <cell r="B1158" t="str">
            <v>00028 </v>
          </cell>
          <cell r="C1158">
            <v>1158</v>
          </cell>
        </row>
        <row r="1159">
          <cell r="A1159">
            <v>802977859</v>
          </cell>
          <cell r="B1159" t="str">
            <v>00028 </v>
          </cell>
          <cell r="C1159">
            <v>1159</v>
          </cell>
        </row>
        <row r="1160">
          <cell r="A1160">
            <v>802977860</v>
          </cell>
          <cell r="B1160" t="str">
            <v>00028 </v>
          </cell>
          <cell r="C1160">
            <v>1160</v>
          </cell>
        </row>
        <row r="1161">
          <cell r="A1161">
            <v>802977861</v>
          </cell>
          <cell r="B1161" t="str">
            <v>00028 </v>
          </cell>
          <cell r="C1161">
            <v>1161</v>
          </cell>
        </row>
        <row r="1162">
          <cell r="A1162">
            <v>802977862</v>
          </cell>
          <cell r="B1162" t="str">
            <v>00028 </v>
          </cell>
          <cell r="C1162">
            <v>1162</v>
          </cell>
        </row>
        <row r="1163">
          <cell r="A1163">
            <v>802977863</v>
          </cell>
          <cell r="B1163" t="str">
            <v>00028 </v>
          </cell>
          <cell r="C1163">
            <v>1163</v>
          </cell>
        </row>
        <row r="1164">
          <cell r="A1164">
            <v>802977864</v>
          </cell>
          <cell r="B1164" t="str">
            <v>00028 </v>
          </cell>
          <cell r="C1164">
            <v>1164</v>
          </cell>
        </row>
        <row r="1165">
          <cell r="A1165">
            <v>802977865</v>
          </cell>
          <cell r="B1165" t="str">
            <v>00028 </v>
          </cell>
          <cell r="C1165">
            <v>1165</v>
          </cell>
        </row>
        <row r="1166">
          <cell r="A1166">
            <v>802977866</v>
          </cell>
          <cell r="B1166" t="str">
            <v>00028 </v>
          </cell>
          <cell r="C1166">
            <v>1166</v>
          </cell>
        </row>
        <row r="1167">
          <cell r="A1167">
            <v>802977867</v>
          </cell>
          <cell r="B1167" t="str">
            <v>00028 </v>
          </cell>
          <cell r="C1167">
            <v>1167</v>
          </cell>
        </row>
        <row r="1168">
          <cell r="A1168">
            <v>802977868</v>
          </cell>
          <cell r="B1168" t="str">
            <v>00028 </v>
          </cell>
          <cell r="C1168">
            <v>1168</v>
          </cell>
        </row>
        <row r="1169">
          <cell r="A1169">
            <v>802977869</v>
          </cell>
          <cell r="B1169" t="str">
            <v>00028 </v>
          </cell>
          <cell r="C1169">
            <v>1169</v>
          </cell>
        </row>
        <row r="1170">
          <cell r="A1170">
            <v>802977870</v>
          </cell>
          <cell r="B1170" t="str">
            <v>00028 </v>
          </cell>
          <cell r="C1170">
            <v>1170</v>
          </cell>
        </row>
        <row r="1171">
          <cell r="A1171">
            <v>802977871</v>
          </cell>
          <cell r="B1171" t="str">
            <v>00028 </v>
          </cell>
          <cell r="C1171">
            <v>1171</v>
          </cell>
        </row>
        <row r="1172">
          <cell r="A1172">
            <v>802977872</v>
          </cell>
          <cell r="B1172" t="str">
            <v>00028 </v>
          </cell>
          <cell r="C1172">
            <v>1172</v>
          </cell>
        </row>
        <row r="1173">
          <cell r="A1173">
            <v>802977873</v>
          </cell>
          <cell r="B1173" t="str">
            <v>00028 </v>
          </cell>
          <cell r="C1173">
            <v>1173</v>
          </cell>
        </row>
        <row r="1174">
          <cell r="A1174">
            <v>802977874</v>
          </cell>
          <cell r="B1174" t="str">
            <v>00028 </v>
          </cell>
          <cell r="C1174">
            <v>1174</v>
          </cell>
        </row>
        <row r="1175">
          <cell r="A1175">
            <v>802977875</v>
          </cell>
          <cell r="B1175" t="str">
            <v>00028 </v>
          </cell>
          <cell r="C1175">
            <v>1175</v>
          </cell>
        </row>
        <row r="1176">
          <cell r="A1176">
            <v>802977876</v>
          </cell>
          <cell r="B1176" t="str">
            <v>00028 </v>
          </cell>
          <cell r="C1176">
            <v>1176</v>
          </cell>
        </row>
        <row r="1177">
          <cell r="A1177">
            <v>802977877</v>
          </cell>
          <cell r="B1177" t="str">
            <v>00028 </v>
          </cell>
          <cell r="C1177">
            <v>1177</v>
          </cell>
        </row>
        <row r="1178">
          <cell r="A1178">
            <v>802977878</v>
          </cell>
          <cell r="B1178" t="str">
            <v>00028 </v>
          </cell>
          <cell r="C1178">
            <v>1178</v>
          </cell>
        </row>
        <row r="1179">
          <cell r="A1179">
            <v>802977879</v>
          </cell>
          <cell r="B1179" t="str">
            <v>00028 </v>
          </cell>
          <cell r="C1179">
            <v>1179</v>
          </cell>
        </row>
        <row r="1180">
          <cell r="A1180">
            <v>802977880</v>
          </cell>
          <cell r="B1180" t="str">
            <v>00028 </v>
          </cell>
          <cell r="C1180">
            <v>1180</v>
          </cell>
        </row>
        <row r="1181">
          <cell r="A1181">
            <v>802977881</v>
          </cell>
          <cell r="B1181" t="str">
            <v>00028 </v>
          </cell>
          <cell r="C1181">
            <v>1181</v>
          </cell>
        </row>
        <row r="1182">
          <cell r="A1182">
            <v>802977882</v>
          </cell>
          <cell r="B1182" t="str">
            <v>00028 </v>
          </cell>
          <cell r="C1182">
            <v>1182</v>
          </cell>
        </row>
        <row r="1183">
          <cell r="A1183">
            <v>802977883</v>
          </cell>
          <cell r="B1183" t="str">
            <v>00028 </v>
          </cell>
          <cell r="C1183">
            <v>1183</v>
          </cell>
        </row>
        <row r="1184">
          <cell r="A1184">
            <v>802977884</v>
          </cell>
          <cell r="B1184" t="str">
            <v>00028 </v>
          </cell>
          <cell r="C1184">
            <v>1184</v>
          </cell>
        </row>
        <row r="1185">
          <cell r="A1185">
            <v>802977885</v>
          </cell>
          <cell r="B1185" t="str">
            <v>00028 </v>
          </cell>
          <cell r="C1185">
            <v>1185</v>
          </cell>
        </row>
        <row r="1186">
          <cell r="A1186">
            <v>802977886</v>
          </cell>
          <cell r="B1186" t="str">
            <v>00028 </v>
          </cell>
          <cell r="C1186">
            <v>1186</v>
          </cell>
        </row>
        <row r="1187">
          <cell r="A1187">
            <v>802977887</v>
          </cell>
          <cell r="B1187" t="str">
            <v>00028 </v>
          </cell>
          <cell r="C1187">
            <v>1187</v>
          </cell>
        </row>
        <row r="1188">
          <cell r="A1188">
            <v>802977888</v>
          </cell>
          <cell r="B1188" t="str">
            <v>00028 </v>
          </cell>
          <cell r="C1188">
            <v>1188</v>
          </cell>
        </row>
        <row r="1189">
          <cell r="A1189">
            <v>802977889</v>
          </cell>
          <cell r="B1189" t="str">
            <v>00028 </v>
          </cell>
          <cell r="C1189">
            <v>1189</v>
          </cell>
        </row>
        <row r="1190">
          <cell r="A1190">
            <v>802977890</v>
          </cell>
          <cell r="B1190" t="str">
            <v>00028 </v>
          </cell>
          <cell r="C1190">
            <v>1190</v>
          </cell>
        </row>
        <row r="1191">
          <cell r="A1191">
            <v>802977891</v>
          </cell>
          <cell r="B1191" t="str">
            <v>00028 </v>
          </cell>
          <cell r="C1191">
            <v>1191</v>
          </cell>
        </row>
        <row r="1192">
          <cell r="A1192">
            <v>802977892</v>
          </cell>
          <cell r="B1192" t="str">
            <v>00028 </v>
          </cell>
          <cell r="C1192">
            <v>1192</v>
          </cell>
        </row>
        <row r="1193">
          <cell r="A1193">
            <v>802977893</v>
          </cell>
          <cell r="B1193" t="str">
            <v>00028 </v>
          </cell>
          <cell r="C1193">
            <v>1193</v>
          </cell>
        </row>
        <row r="1194">
          <cell r="A1194">
            <v>802977894</v>
          </cell>
          <cell r="B1194" t="str">
            <v>00028 </v>
          </cell>
          <cell r="C1194">
            <v>1194</v>
          </cell>
        </row>
        <row r="1195">
          <cell r="A1195">
            <v>802977895</v>
          </cell>
          <cell r="B1195" t="str">
            <v>00028 </v>
          </cell>
          <cell r="C1195">
            <v>1195</v>
          </cell>
        </row>
        <row r="1196">
          <cell r="A1196">
            <v>802977896</v>
          </cell>
          <cell r="B1196" t="str">
            <v>00028 </v>
          </cell>
          <cell r="C1196">
            <v>1196</v>
          </cell>
        </row>
        <row r="1197">
          <cell r="A1197">
            <v>802977897</v>
          </cell>
          <cell r="B1197" t="str">
            <v>00028 </v>
          </cell>
          <cell r="C1197">
            <v>1197</v>
          </cell>
        </row>
        <row r="1198">
          <cell r="A1198">
            <v>802977898</v>
          </cell>
          <cell r="B1198" t="str">
            <v>00028 </v>
          </cell>
          <cell r="C1198">
            <v>1198</v>
          </cell>
        </row>
        <row r="1199">
          <cell r="A1199">
            <v>802977899</v>
          </cell>
          <cell r="B1199" t="str">
            <v>00028 </v>
          </cell>
          <cell r="C1199">
            <v>1199</v>
          </cell>
        </row>
        <row r="1200">
          <cell r="A1200">
            <v>802977900</v>
          </cell>
          <cell r="B1200" t="str">
            <v>00028 </v>
          </cell>
          <cell r="C1200">
            <v>1200</v>
          </cell>
        </row>
        <row r="1201">
          <cell r="A1201">
            <v>802977901</v>
          </cell>
          <cell r="B1201" t="str">
            <v>00028 </v>
          </cell>
          <cell r="C1201">
            <v>1201</v>
          </cell>
        </row>
        <row r="1202">
          <cell r="A1202">
            <v>802977902</v>
          </cell>
          <cell r="B1202" t="str">
            <v>00028 </v>
          </cell>
          <cell r="C1202">
            <v>1202</v>
          </cell>
        </row>
        <row r="1203">
          <cell r="A1203">
            <v>802977903</v>
          </cell>
          <cell r="B1203" t="str">
            <v>00028 </v>
          </cell>
          <cell r="C1203">
            <v>1203</v>
          </cell>
        </row>
        <row r="1204">
          <cell r="A1204">
            <v>802977904</v>
          </cell>
          <cell r="B1204" t="str">
            <v>00028 </v>
          </cell>
          <cell r="C1204">
            <v>1204</v>
          </cell>
        </row>
        <row r="1205">
          <cell r="A1205">
            <v>802977905</v>
          </cell>
          <cell r="B1205" t="str">
            <v>00028 </v>
          </cell>
          <cell r="C1205">
            <v>1205</v>
          </cell>
        </row>
        <row r="1206">
          <cell r="A1206">
            <v>802977906</v>
          </cell>
          <cell r="B1206" t="str">
            <v>00028 </v>
          </cell>
          <cell r="C1206">
            <v>1206</v>
          </cell>
        </row>
        <row r="1207">
          <cell r="A1207">
            <v>802977907</v>
          </cell>
          <cell r="B1207" t="str">
            <v>00028 </v>
          </cell>
          <cell r="C1207">
            <v>1207</v>
          </cell>
        </row>
        <row r="1208">
          <cell r="A1208">
            <v>802977908</v>
          </cell>
          <cell r="B1208" t="str">
            <v>00028 </v>
          </cell>
          <cell r="C1208">
            <v>1208</v>
          </cell>
        </row>
        <row r="1209">
          <cell r="A1209">
            <v>802977909</v>
          </cell>
          <cell r="B1209" t="str">
            <v>00028 </v>
          </cell>
          <cell r="C1209">
            <v>1209</v>
          </cell>
        </row>
        <row r="1210">
          <cell r="A1210">
            <v>802977910</v>
          </cell>
          <cell r="B1210" t="str">
            <v>00028 </v>
          </cell>
          <cell r="C1210">
            <v>1210</v>
          </cell>
        </row>
        <row r="1211">
          <cell r="A1211">
            <v>802977911</v>
          </cell>
          <cell r="B1211" t="str">
            <v>00028 </v>
          </cell>
          <cell r="C1211">
            <v>1211</v>
          </cell>
        </row>
        <row r="1212">
          <cell r="A1212">
            <v>802977912</v>
          </cell>
          <cell r="B1212" t="str">
            <v>00028 </v>
          </cell>
          <cell r="C1212">
            <v>1212</v>
          </cell>
        </row>
        <row r="1213">
          <cell r="A1213">
            <v>802977913</v>
          </cell>
          <cell r="B1213" t="str">
            <v>00028 </v>
          </cell>
          <cell r="C1213">
            <v>1213</v>
          </cell>
        </row>
        <row r="1214">
          <cell r="A1214">
            <v>802977914</v>
          </cell>
          <cell r="B1214" t="str">
            <v>00028 </v>
          </cell>
          <cell r="C1214">
            <v>1214</v>
          </cell>
        </row>
        <row r="1215">
          <cell r="A1215">
            <v>802977915</v>
          </cell>
          <cell r="B1215" t="str">
            <v>00028 </v>
          </cell>
          <cell r="C1215">
            <v>1215</v>
          </cell>
        </row>
        <row r="1216">
          <cell r="A1216">
            <v>802977916</v>
          </cell>
          <cell r="B1216" t="str">
            <v>00028 </v>
          </cell>
          <cell r="C1216">
            <v>1216</v>
          </cell>
        </row>
        <row r="1217">
          <cell r="A1217">
            <v>802977917</v>
          </cell>
          <cell r="B1217" t="str">
            <v>00028 </v>
          </cell>
          <cell r="C1217">
            <v>1217</v>
          </cell>
        </row>
        <row r="1218">
          <cell r="A1218">
            <v>802977918</v>
          </cell>
          <cell r="B1218" t="str">
            <v>00028 </v>
          </cell>
          <cell r="C1218">
            <v>1218</v>
          </cell>
        </row>
        <row r="1219">
          <cell r="A1219">
            <v>802977919</v>
          </cell>
          <cell r="B1219" t="str">
            <v>00028 </v>
          </cell>
          <cell r="C1219">
            <v>1219</v>
          </cell>
        </row>
        <row r="1220">
          <cell r="A1220">
            <v>802977920</v>
          </cell>
          <cell r="B1220" t="str">
            <v>00028 </v>
          </cell>
          <cell r="C1220">
            <v>1220</v>
          </cell>
        </row>
        <row r="1221">
          <cell r="A1221">
            <v>802977921</v>
          </cell>
          <cell r="B1221" t="str">
            <v>00028 </v>
          </cell>
          <cell r="C1221">
            <v>1221</v>
          </cell>
        </row>
        <row r="1222">
          <cell r="A1222">
            <v>802977922</v>
          </cell>
          <cell r="B1222" t="str">
            <v>00028 </v>
          </cell>
          <cell r="C1222">
            <v>1222</v>
          </cell>
        </row>
        <row r="1223">
          <cell r="A1223">
            <v>802977923</v>
          </cell>
          <cell r="B1223" t="str">
            <v>00028 </v>
          </cell>
          <cell r="C1223">
            <v>1223</v>
          </cell>
        </row>
        <row r="1224">
          <cell r="A1224">
            <v>802977924</v>
          </cell>
          <cell r="B1224" t="str">
            <v>00028 </v>
          </cell>
          <cell r="C1224">
            <v>1224</v>
          </cell>
        </row>
        <row r="1225">
          <cell r="A1225">
            <v>802977925</v>
          </cell>
          <cell r="B1225" t="str">
            <v>00028 </v>
          </cell>
          <cell r="C1225">
            <v>1225</v>
          </cell>
        </row>
        <row r="1226">
          <cell r="A1226">
            <v>802977926</v>
          </cell>
          <cell r="B1226" t="str">
            <v>00028 </v>
          </cell>
          <cell r="C1226">
            <v>1226</v>
          </cell>
        </row>
        <row r="1227">
          <cell r="A1227">
            <v>802977927</v>
          </cell>
          <cell r="B1227" t="str">
            <v>00028 </v>
          </cell>
          <cell r="C1227">
            <v>1227</v>
          </cell>
        </row>
        <row r="1228">
          <cell r="A1228">
            <v>802977928</v>
          </cell>
          <cell r="B1228" t="str">
            <v>00028 </v>
          </cell>
          <cell r="C1228">
            <v>1228</v>
          </cell>
        </row>
        <row r="1229">
          <cell r="A1229">
            <v>802977929</v>
          </cell>
          <cell r="B1229" t="str">
            <v>00028 </v>
          </cell>
          <cell r="C1229">
            <v>1229</v>
          </cell>
        </row>
        <row r="1230">
          <cell r="A1230">
            <v>802977930</v>
          </cell>
          <cell r="B1230" t="str">
            <v>00028 </v>
          </cell>
          <cell r="C1230">
            <v>1230</v>
          </cell>
        </row>
        <row r="1231">
          <cell r="A1231">
            <v>802977931</v>
          </cell>
          <cell r="B1231" t="str">
            <v>00028 </v>
          </cell>
          <cell r="C1231">
            <v>1231</v>
          </cell>
        </row>
        <row r="1232">
          <cell r="A1232">
            <v>802977932</v>
          </cell>
          <cell r="B1232" t="str">
            <v>00028 </v>
          </cell>
          <cell r="C1232">
            <v>1232</v>
          </cell>
        </row>
        <row r="1233">
          <cell r="A1233">
            <v>802977933</v>
          </cell>
          <cell r="B1233" t="str">
            <v>00028 </v>
          </cell>
          <cell r="C1233">
            <v>1233</v>
          </cell>
        </row>
        <row r="1234">
          <cell r="A1234">
            <v>802977934</v>
          </cell>
          <cell r="B1234" t="str">
            <v>00028 </v>
          </cell>
          <cell r="C1234">
            <v>1234</v>
          </cell>
        </row>
        <row r="1235">
          <cell r="A1235">
            <v>802977935</v>
          </cell>
          <cell r="B1235" t="str">
            <v>00028 </v>
          </cell>
          <cell r="C1235">
            <v>1235</v>
          </cell>
        </row>
        <row r="1236">
          <cell r="A1236">
            <v>802977936</v>
          </cell>
          <cell r="B1236" t="str">
            <v>00028 </v>
          </cell>
          <cell r="C1236">
            <v>1236</v>
          </cell>
        </row>
        <row r="1237">
          <cell r="A1237">
            <v>802977937</v>
          </cell>
          <cell r="B1237" t="str">
            <v>00028 </v>
          </cell>
          <cell r="C1237">
            <v>1237</v>
          </cell>
        </row>
        <row r="1238">
          <cell r="A1238">
            <v>802977938</v>
          </cell>
          <cell r="B1238" t="str">
            <v>00028 </v>
          </cell>
          <cell r="C1238">
            <v>1238</v>
          </cell>
        </row>
        <row r="1239">
          <cell r="A1239">
            <v>802977939</v>
          </cell>
          <cell r="B1239" t="str">
            <v>00028 </v>
          </cell>
          <cell r="C1239">
            <v>1239</v>
          </cell>
        </row>
        <row r="1240">
          <cell r="A1240">
            <v>802977940</v>
          </cell>
          <cell r="B1240" t="str">
            <v>00028 </v>
          </cell>
          <cell r="C1240">
            <v>1240</v>
          </cell>
        </row>
        <row r="1241">
          <cell r="A1241">
            <v>802977941</v>
          </cell>
          <cell r="B1241" t="str">
            <v>00028 </v>
          </cell>
          <cell r="C1241">
            <v>1241</v>
          </cell>
        </row>
        <row r="1242">
          <cell r="A1242">
            <v>802977942</v>
          </cell>
          <cell r="B1242" t="str">
            <v>00028 </v>
          </cell>
          <cell r="C1242">
            <v>1242</v>
          </cell>
        </row>
        <row r="1243">
          <cell r="A1243">
            <v>802977943</v>
          </cell>
          <cell r="B1243" t="str">
            <v>00028 </v>
          </cell>
          <cell r="C1243">
            <v>1243</v>
          </cell>
        </row>
        <row r="1244">
          <cell r="A1244">
            <v>802977944</v>
          </cell>
          <cell r="B1244" t="str">
            <v>00028 </v>
          </cell>
          <cell r="C1244">
            <v>1244</v>
          </cell>
        </row>
        <row r="1245">
          <cell r="A1245">
            <v>802977945</v>
          </cell>
          <cell r="B1245" t="str">
            <v>00028 </v>
          </cell>
          <cell r="C1245">
            <v>1245</v>
          </cell>
        </row>
        <row r="1246">
          <cell r="A1246">
            <v>802977946</v>
          </cell>
          <cell r="B1246" t="str">
            <v>00028 </v>
          </cell>
          <cell r="C1246">
            <v>1246</v>
          </cell>
        </row>
        <row r="1247">
          <cell r="A1247">
            <v>802977947</v>
          </cell>
          <cell r="B1247" t="str">
            <v>00028 </v>
          </cell>
          <cell r="C1247">
            <v>1247</v>
          </cell>
        </row>
        <row r="1248">
          <cell r="A1248">
            <v>802977948</v>
          </cell>
          <cell r="B1248" t="str">
            <v>00028 </v>
          </cell>
          <cell r="C1248">
            <v>1248</v>
          </cell>
        </row>
        <row r="1249">
          <cell r="A1249">
            <v>802977949</v>
          </cell>
          <cell r="B1249" t="str">
            <v>00028 </v>
          </cell>
          <cell r="C1249">
            <v>1249</v>
          </cell>
        </row>
        <row r="1250">
          <cell r="A1250">
            <v>802977950</v>
          </cell>
          <cell r="B1250" t="str">
            <v>00028 </v>
          </cell>
          <cell r="C1250">
            <v>1250</v>
          </cell>
        </row>
        <row r="1251">
          <cell r="A1251">
            <v>802977951</v>
          </cell>
          <cell r="B1251" t="str">
            <v>00028 </v>
          </cell>
          <cell r="C1251">
            <v>1251</v>
          </cell>
        </row>
        <row r="1252">
          <cell r="A1252">
            <v>802977952</v>
          </cell>
          <cell r="B1252" t="str">
            <v>00028 </v>
          </cell>
          <cell r="C1252">
            <v>1252</v>
          </cell>
        </row>
        <row r="1253">
          <cell r="A1253">
            <v>802977953</v>
          </cell>
          <cell r="B1253" t="str">
            <v>00028 </v>
          </cell>
          <cell r="C1253">
            <v>1253</v>
          </cell>
        </row>
        <row r="1254">
          <cell r="A1254">
            <v>802977954</v>
          </cell>
          <cell r="B1254" t="str">
            <v>00028 </v>
          </cell>
          <cell r="C1254">
            <v>1254</v>
          </cell>
        </row>
        <row r="1255">
          <cell r="A1255">
            <v>802977955</v>
          </cell>
          <cell r="B1255" t="str">
            <v>00028 </v>
          </cell>
          <cell r="C1255">
            <v>1255</v>
          </cell>
        </row>
        <row r="1256">
          <cell r="A1256">
            <v>802977956</v>
          </cell>
          <cell r="B1256" t="str">
            <v>00028 </v>
          </cell>
          <cell r="C1256">
            <v>1256</v>
          </cell>
        </row>
        <row r="1257">
          <cell r="A1257">
            <v>802977957</v>
          </cell>
          <cell r="B1257" t="str">
            <v>00028 </v>
          </cell>
          <cell r="C1257">
            <v>1257</v>
          </cell>
        </row>
        <row r="1258">
          <cell r="A1258">
            <v>802977958</v>
          </cell>
          <cell r="B1258" t="str">
            <v>00028 </v>
          </cell>
          <cell r="C1258">
            <v>1258</v>
          </cell>
        </row>
        <row r="1259">
          <cell r="A1259">
            <v>802977959</v>
          </cell>
          <cell r="B1259" t="str">
            <v>00028 </v>
          </cell>
          <cell r="C1259">
            <v>1259</v>
          </cell>
        </row>
        <row r="1260">
          <cell r="A1260">
            <v>802977960</v>
          </cell>
          <cell r="B1260" t="str">
            <v>00028 </v>
          </cell>
          <cell r="C1260">
            <v>1260</v>
          </cell>
        </row>
        <row r="1261">
          <cell r="A1261">
            <v>802977961</v>
          </cell>
          <cell r="B1261" t="str">
            <v>00028 </v>
          </cell>
          <cell r="C1261">
            <v>1261</v>
          </cell>
        </row>
        <row r="1262">
          <cell r="A1262">
            <v>802977962</v>
          </cell>
          <cell r="B1262" t="str">
            <v>00028 </v>
          </cell>
          <cell r="C1262">
            <v>1262</v>
          </cell>
        </row>
        <row r="1263">
          <cell r="A1263">
            <v>802977963</v>
          </cell>
          <cell r="B1263" t="str">
            <v>00028 </v>
          </cell>
          <cell r="C1263">
            <v>1263</v>
          </cell>
        </row>
        <row r="1264">
          <cell r="A1264">
            <v>802977964</v>
          </cell>
          <cell r="B1264" t="str">
            <v>00028 </v>
          </cell>
          <cell r="C1264">
            <v>1264</v>
          </cell>
        </row>
        <row r="1265">
          <cell r="A1265">
            <v>802977965</v>
          </cell>
          <cell r="B1265" t="str">
            <v>00028 </v>
          </cell>
          <cell r="C1265">
            <v>1265</v>
          </cell>
        </row>
        <row r="1266">
          <cell r="A1266">
            <v>802977966</v>
          </cell>
          <cell r="B1266" t="str">
            <v>00028 </v>
          </cell>
          <cell r="C1266">
            <v>1266</v>
          </cell>
        </row>
        <row r="1267">
          <cell r="A1267">
            <v>802977967</v>
          </cell>
          <cell r="B1267" t="str">
            <v>00028 </v>
          </cell>
          <cell r="C1267">
            <v>1267</v>
          </cell>
        </row>
        <row r="1268">
          <cell r="A1268">
            <v>802977968</v>
          </cell>
          <cell r="B1268" t="str">
            <v>00028 </v>
          </cell>
          <cell r="C1268">
            <v>1268</v>
          </cell>
        </row>
        <row r="1269">
          <cell r="A1269">
            <v>802977969</v>
          </cell>
          <cell r="B1269" t="str">
            <v>00028 </v>
          </cell>
          <cell r="C1269">
            <v>1269</v>
          </cell>
        </row>
        <row r="1270">
          <cell r="A1270">
            <v>802977970</v>
          </cell>
          <cell r="B1270" t="str">
            <v>00028 </v>
          </cell>
          <cell r="C1270">
            <v>1270</v>
          </cell>
        </row>
        <row r="1271">
          <cell r="A1271">
            <v>802977971</v>
          </cell>
          <cell r="B1271" t="str">
            <v>00028 </v>
          </cell>
          <cell r="C1271">
            <v>1271</v>
          </cell>
        </row>
        <row r="1272">
          <cell r="A1272">
            <v>802977972</v>
          </cell>
          <cell r="B1272" t="str">
            <v>00028 </v>
          </cell>
          <cell r="C1272">
            <v>1272</v>
          </cell>
        </row>
        <row r="1273">
          <cell r="A1273">
            <v>802977973</v>
          </cell>
          <cell r="B1273" t="str">
            <v>00028 </v>
          </cell>
          <cell r="C1273">
            <v>1273</v>
          </cell>
        </row>
        <row r="1274">
          <cell r="A1274">
            <v>802977974</v>
          </cell>
          <cell r="B1274" t="str">
            <v>00028 </v>
          </cell>
          <cell r="C1274">
            <v>1274</v>
          </cell>
        </row>
        <row r="1275">
          <cell r="A1275">
            <v>802977975</v>
          </cell>
          <cell r="B1275" t="str">
            <v>00028 </v>
          </cell>
          <cell r="C1275">
            <v>1275</v>
          </cell>
        </row>
        <row r="1276">
          <cell r="A1276">
            <v>802977976</v>
          </cell>
          <cell r="B1276" t="str">
            <v>00028 </v>
          </cell>
          <cell r="C1276">
            <v>1276</v>
          </cell>
        </row>
        <row r="1277">
          <cell r="A1277">
            <v>802977977</v>
          </cell>
          <cell r="B1277" t="str">
            <v>00028 </v>
          </cell>
          <cell r="C1277">
            <v>1277</v>
          </cell>
        </row>
        <row r="1278">
          <cell r="A1278">
            <v>802977978</v>
          </cell>
          <cell r="B1278" t="str">
            <v>00028 </v>
          </cell>
          <cell r="C1278">
            <v>1278</v>
          </cell>
        </row>
        <row r="1279">
          <cell r="A1279">
            <v>802977979</v>
          </cell>
          <cell r="B1279" t="str">
            <v>00028 </v>
          </cell>
          <cell r="C1279">
            <v>1279</v>
          </cell>
        </row>
        <row r="1280">
          <cell r="A1280">
            <v>802977980</v>
          </cell>
          <cell r="B1280" t="str">
            <v>00028 </v>
          </cell>
          <cell r="C1280">
            <v>1280</v>
          </cell>
        </row>
        <row r="1281">
          <cell r="A1281">
            <v>802977981</v>
          </cell>
          <cell r="B1281" t="str">
            <v>00028 </v>
          </cell>
          <cell r="C1281">
            <v>1281</v>
          </cell>
        </row>
        <row r="1282">
          <cell r="A1282">
            <v>802977982</v>
          </cell>
          <cell r="B1282" t="str">
            <v>00028 </v>
          </cell>
          <cell r="C1282">
            <v>1282</v>
          </cell>
        </row>
        <row r="1283">
          <cell r="A1283">
            <v>802977983</v>
          </cell>
          <cell r="B1283" t="str">
            <v>00028 </v>
          </cell>
          <cell r="C1283">
            <v>1283</v>
          </cell>
        </row>
        <row r="1284">
          <cell r="A1284">
            <v>802977984</v>
          </cell>
          <cell r="B1284" t="str">
            <v>00028 </v>
          </cell>
          <cell r="C1284">
            <v>1284</v>
          </cell>
        </row>
        <row r="1285">
          <cell r="A1285">
            <v>802977985</v>
          </cell>
          <cell r="B1285" t="str">
            <v>00028 </v>
          </cell>
          <cell r="C1285">
            <v>1285</v>
          </cell>
        </row>
        <row r="1286">
          <cell r="A1286">
            <v>802977986</v>
          </cell>
          <cell r="B1286" t="str">
            <v>00028 </v>
          </cell>
          <cell r="C1286">
            <v>1286</v>
          </cell>
        </row>
        <row r="1287">
          <cell r="A1287">
            <v>802977987</v>
          </cell>
          <cell r="B1287" t="str">
            <v>00028 </v>
          </cell>
          <cell r="C1287">
            <v>1287</v>
          </cell>
        </row>
        <row r="1288">
          <cell r="A1288">
            <v>802977988</v>
          </cell>
          <cell r="B1288" t="str">
            <v>00028 </v>
          </cell>
          <cell r="C1288">
            <v>1288</v>
          </cell>
        </row>
        <row r="1289">
          <cell r="A1289">
            <v>802977989</v>
          </cell>
          <cell r="B1289" t="str">
            <v>00028 </v>
          </cell>
          <cell r="C1289">
            <v>1289</v>
          </cell>
        </row>
        <row r="1290">
          <cell r="A1290">
            <v>802977990</v>
          </cell>
          <cell r="B1290" t="str">
            <v>00028 </v>
          </cell>
          <cell r="C1290">
            <v>1290</v>
          </cell>
        </row>
        <row r="1291">
          <cell r="A1291">
            <v>802977991</v>
          </cell>
          <cell r="B1291" t="str">
            <v>00028 </v>
          </cell>
          <cell r="C1291">
            <v>1291</v>
          </cell>
        </row>
        <row r="1292">
          <cell r="A1292">
            <v>802977992</v>
          </cell>
          <cell r="B1292" t="str">
            <v>00028 </v>
          </cell>
          <cell r="C1292">
            <v>1292</v>
          </cell>
        </row>
        <row r="1293">
          <cell r="A1293">
            <v>802977993</v>
          </cell>
          <cell r="B1293" t="str">
            <v>00028 </v>
          </cell>
          <cell r="C1293">
            <v>1293</v>
          </cell>
        </row>
        <row r="1294">
          <cell r="A1294">
            <v>802977994</v>
          </cell>
          <cell r="B1294" t="str">
            <v>00028 </v>
          </cell>
          <cell r="C1294">
            <v>1294</v>
          </cell>
        </row>
        <row r="1295">
          <cell r="A1295">
            <v>802977995</v>
          </cell>
          <cell r="B1295" t="str">
            <v>00028 </v>
          </cell>
          <cell r="C1295">
            <v>1295</v>
          </cell>
        </row>
        <row r="1296">
          <cell r="A1296">
            <v>802977996</v>
          </cell>
          <cell r="B1296" t="str">
            <v>00028 </v>
          </cell>
          <cell r="C1296">
            <v>1296</v>
          </cell>
        </row>
        <row r="1297">
          <cell r="A1297">
            <v>802977997</v>
          </cell>
          <cell r="B1297" t="str">
            <v>00028 </v>
          </cell>
          <cell r="C1297">
            <v>1297</v>
          </cell>
        </row>
        <row r="1298">
          <cell r="A1298">
            <v>802977998</v>
          </cell>
          <cell r="B1298" t="str">
            <v>00028 </v>
          </cell>
          <cell r="C1298">
            <v>1298</v>
          </cell>
        </row>
        <row r="1299">
          <cell r="A1299">
            <v>802977999</v>
          </cell>
          <cell r="B1299" t="str">
            <v>00028 </v>
          </cell>
          <cell r="C1299">
            <v>1299</v>
          </cell>
        </row>
        <row r="1300">
          <cell r="A1300">
            <v>802978000</v>
          </cell>
          <cell r="B1300" t="str">
            <v>00028 </v>
          </cell>
          <cell r="C1300">
            <v>1300</v>
          </cell>
        </row>
        <row r="1301">
          <cell r="A1301">
            <v>802978001</v>
          </cell>
          <cell r="B1301" t="str">
            <v>00028 </v>
          </cell>
          <cell r="C1301">
            <v>1301</v>
          </cell>
        </row>
        <row r="1302">
          <cell r="A1302">
            <v>802978002</v>
          </cell>
          <cell r="B1302" t="str">
            <v>00028 </v>
          </cell>
          <cell r="C1302">
            <v>1302</v>
          </cell>
        </row>
        <row r="1303">
          <cell r="A1303">
            <v>802978003</v>
          </cell>
          <cell r="B1303" t="str">
            <v>00028 </v>
          </cell>
          <cell r="C1303">
            <v>1303</v>
          </cell>
        </row>
        <row r="1304">
          <cell r="A1304">
            <v>802978004</v>
          </cell>
          <cell r="B1304" t="str">
            <v>00028 </v>
          </cell>
          <cell r="C1304">
            <v>1304</v>
          </cell>
        </row>
        <row r="1305">
          <cell r="A1305">
            <v>802978005</v>
          </cell>
          <cell r="B1305" t="str">
            <v>00028 </v>
          </cell>
          <cell r="C1305">
            <v>1305</v>
          </cell>
        </row>
        <row r="1306">
          <cell r="A1306">
            <v>802978006</v>
          </cell>
          <cell r="B1306" t="str">
            <v>00028 </v>
          </cell>
          <cell r="C1306">
            <v>1306</v>
          </cell>
        </row>
        <row r="1307">
          <cell r="A1307">
            <v>802978007</v>
          </cell>
          <cell r="B1307" t="str">
            <v>00028 </v>
          </cell>
          <cell r="C1307">
            <v>1307</v>
          </cell>
        </row>
        <row r="1308">
          <cell r="A1308">
            <v>802978008</v>
          </cell>
          <cell r="B1308" t="str">
            <v>00028 </v>
          </cell>
          <cell r="C1308">
            <v>1308</v>
          </cell>
        </row>
        <row r="1309">
          <cell r="A1309">
            <v>802978009</v>
          </cell>
          <cell r="B1309" t="str">
            <v>00028 </v>
          </cell>
          <cell r="C1309">
            <v>1309</v>
          </cell>
        </row>
        <row r="1310">
          <cell r="A1310">
            <v>802978010</v>
          </cell>
          <cell r="B1310" t="str">
            <v>00028 </v>
          </cell>
          <cell r="C1310">
            <v>1310</v>
          </cell>
        </row>
        <row r="1311">
          <cell r="A1311">
            <v>802978011</v>
          </cell>
          <cell r="B1311" t="str">
            <v>00028 </v>
          </cell>
          <cell r="C1311">
            <v>1311</v>
          </cell>
        </row>
        <row r="1312">
          <cell r="A1312">
            <v>802978012</v>
          </cell>
          <cell r="B1312" t="str">
            <v>00028 </v>
          </cell>
          <cell r="C1312">
            <v>1312</v>
          </cell>
        </row>
        <row r="1313">
          <cell r="A1313">
            <v>802978013</v>
          </cell>
          <cell r="B1313" t="str">
            <v>00028 </v>
          </cell>
          <cell r="C1313">
            <v>1313</v>
          </cell>
        </row>
        <row r="1314">
          <cell r="A1314">
            <v>802978014</v>
          </cell>
          <cell r="B1314" t="str">
            <v>00028 </v>
          </cell>
          <cell r="C1314">
            <v>1314</v>
          </cell>
        </row>
        <row r="1315">
          <cell r="A1315">
            <v>802978015</v>
          </cell>
          <cell r="B1315" t="str">
            <v>00028 </v>
          </cell>
          <cell r="C1315">
            <v>1315</v>
          </cell>
        </row>
        <row r="1316">
          <cell r="A1316">
            <v>802978016</v>
          </cell>
          <cell r="B1316" t="str">
            <v>00028 </v>
          </cell>
          <cell r="C1316">
            <v>1316</v>
          </cell>
        </row>
        <row r="1317">
          <cell r="A1317">
            <v>802978017</v>
          </cell>
          <cell r="B1317" t="str">
            <v>00028 </v>
          </cell>
          <cell r="C1317">
            <v>1317</v>
          </cell>
        </row>
        <row r="1318">
          <cell r="A1318">
            <v>802978018</v>
          </cell>
          <cell r="B1318" t="str">
            <v>00028 </v>
          </cell>
          <cell r="C1318">
            <v>1318</v>
          </cell>
        </row>
        <row r="1319">
          <cell r="A1319">
            <v>802978019</v>
          </cell>
          <cell r="B1319" t="str">
            <v>00028 </v>
          </cell>
          <cell r="C1319">
            <v>1319</v>
          </cell>
        </row>
        <row r="1320">
          <cell r="A1320">
            <v>802978020</v>
          </cell>
          <cell r="B1320" t="str">
            <v>00028 </v>
          </cell>
          <cell r="C1320">
            <v>1320</v>
          </cell>
        </row>
        <row r="1321">
          <cell r="A1321">
            <v>802978021</v>
          </cell>
          <cell r="B1321" t="str">
            <v>00028 </v>
          </cell>
          <cell r="C1321">
            <v>1321</v>
          </cell>
        </row>
        <row r="1322">
          <cell r="A1322">
            <v>802978022</v>
          </cell>
          <cell r="B1322" t="str">
            <v>00028 </v>
          </cell>
          <cell r="C1322">
            <v>1322</v>
          </cell>
        </row>
        <row r="1323">
          <cell r="A1323">
            <v>802978023</v>
          </cell>
          <cell r="B1323" t="str">
            <v>00028 </v>
          </cell>
          <cell r="C1323">
            <v>1323</v>
          </cell>
        </row>
        <row r="1324">
          <cell r="A1324">
            <v>802978024</v>
          </cell>
          <cell r="B1324" t="str">
            <v>00028 </v>
          </cell>
          <cell r="C1324">
            <v>1324</v>
          </cell>
        </row>
        <row r="1325">
          <cell r="A1325">
            <v>802978025</v>
          </cell>
          <cell r="B1325" t="str">
            <v>00028 </v>
          </cell>
          <cell r="C1325">
            <v>1325</v>
          </cell>
        </row>
        <row r="1326">
          <cell r="A1326">
            <v>802978026</v>
          </cell>
          <cell r="B1326" t="str">
            <v>00028 </v>
          </cell>
          <cell r="C1326">
            <v>1326</v>
          </cell>
        </row>
        <row r="1327">
          <cell r="A1327">
            <v>802978027</v>
          </cell>
          <cell r="B1327" t="str">
            <v>00028 </v>
          </cell>
          <cell r="C1327">
            <v>1327</v>
          </cell>
        </row>
        <row r="1328">
          <cell r="A1328">
            <v>802978028</v>
          </cell>
          <cell r="B1328" t="str">
            <v>00028 </v>
          </cell>
          <cell r="C1328">
            <v>1328</v>
          </cell>
        </row>
        <row r="1329">
          <cell r="A1329">
            <v>802978029</v>
          </cell>
          <cell r="B1329" t="str">
            <v>00028 </v>
          </cell>
          <cell r="C1329">
            <v>1329</v>
          </cell>
        </row>
        <row r="1330">
          <cell r="A1330">
            <v>802978030</v>
          </cell>
          <cell r="B1330" t="str">
            <v>00028 </v>
          </cell>
          <cell r="C1330">
            <v>1330</v>
          </cell>
        </row>
        <row r="1331">
          <cell r="A1331">
            <v>802978031</v>
          </cell>
          <cell r="B1331" t="str">
            <v>00028 </v>
          </cell>
          <cell r="C1331">
            <v>1331</v>
          </cell>
        </row>
        <row r="1332">
          <cell r="A1332">
            <v>802978032</v>
          </cell>
          <cell r="B1332" t="str">
            <v>00028 </v>
          </cell>
          <cell r="C1332">
            <v>1332</v>
          </cell>
        </row>
        <row r="1333">
          <cell r="A1333">
            <v>802978033</v>
          </cell>
          <cell r="B1333" t="str">
            <v>00028 </v>
          </cell>
          <cell r="C1333">
            <v>1333</v>
          </cell>
        </row>
        <row r="1334">
          <cell r="A1334">
            <v>802978034</v>
          </cell>
          <cell r="B1334" t="str">
            <v>00028 </v>
          </cell>
          <cell r="C1334">
            <v>1334</v>
          </cell>
        </row>
        <row r="1335">
          <cell r="A1335">
            <v>802978035</v>
          </cell>
          <cell r="B1335" t="str">
            <v>00028 </v>
          </cell>
          <cell r="C1335">
            <v>1335</v>
          </cell>
        </row>
        <row r="1336">
          <cell r="A1336">
            <v>802978036</v>
          </cell>
          <cell r="B1336" t="str">
            <v>00028 </v>
          </cell>
          <cell r="C1336">
            <v>1336</v>
          </cell>
        </row>
        <row r="1337">
          <cell r="A1337">
            <v>802978037</v>
          </cell>
          <cell r="B1337" t="str">
            <v>00028 </v>
          </cell>
          <cell r="C1337">
            <v>1337</v>
          </cell>
        </row>
        <row r="1338">
          <cell r="A1338">
            <v>802978038</v>
          </cell>
          <cell r="B1338" t="str">
            <v>00028 </v>
          </cell>
          <cell r="C1338">
            <v>1338</v>
          </cell>
        </row>
        <row r="1339">
          <cell r="A1339">
            <v>802978039</v>
          </cell>
          <cell r="B1339" t="str">
            <v>00028 </v>
          </cell>
          <cell r="C1339">
            <v>1339</v>
          </cell>
        </row>
        <row r="1340">
          <cell r="A1340">
            <v>802978040</v>
          </cell>
          <cell r="B1340" t="str">
            <v>00028 </v>
          </cell>
          <cell r="C1340">
            <v>1340</v>
          </cell>
        </row>
        <row r="1341">
          <cell r="A1341">
            <v>802978041</v>
          </cell>
          <cell r="B1341" t="str">
            <v>00028 </v>
          </cell>
          <cell r="C1341">
            <v>1341</v>
          </cell>
        </row>
        <row r="1342">
          <cell r="A1342">
            <v>802978042</v>
          </cell>
          <cell r="B1342" t="str">
            <v>00028 </v>
          </cell>
          <cell r="C1342">
            <v>1342</v>
          </cell>
        </row>
        <row r="1343">
          <cell r="A1343">
            <v>802978043</v>
          </cell>
          <cell r="B1343" t="str">
            <v>00028 </v>
          </cell>
          <cell r="C1343">
            <v>1343</v>
          </cell>
        </row>
        <row r="1344">
          <cell r="A1344">
            <v>802978044</v>
          </cell>
          <cell r="B1344" t="str">
            <v>00028 </v>
          </cell>
          <cell r="C1344">
            <v>1344</v>
          </cell>
        </row>
        <row r="1345">
          <cell r="A1345">
            <v>802978045</v>
          </cell>
          <cell r="B1345" t="str">
            <v>00028 </v>
          </cell>
          <cell r="C1345">
            <v>1345</v>
          </cell>
        </row>
        <row r="1346">
          <cell r="A1346">
            <v>802978046</v>
          </cell>
          <cell r="B1346" t="str">
            <v>00028 </v>
          </cell>
          <cell r="C1346">
            <v>1346</v>
          </cell>
        </row>
        <row r="1347">
          <cell r="A1347">
            <v>802978047</v>
          </cell>
          <cell r="B1347" t="str">
            <v>00028 </v>
          </cell>
          <cell r="C1347">
            <v>1347</v>
          </cell>
        </row>
        <row r="1348">
          <cell r="A1348">
            <v>802978048</v>
          </cell>
          <cell r="B1348" t="str">
            <v>00028 </v>
          </cell>
          <cell r="C1348">
            <v>1348</v>
          </cell>
        </row>
        <row r="1349">
          <cell r="A1349">
            <v>802978049</v>
          </cell>
          <cell r="B1349" t="str">
            <v>00028 </v>
          </cell>
          <cell r="C1349">
            <v>1349</v>
          </cell>
        </row>
        <row r="1350">
          <cell r="A1350">
            <v>802978050</v>
          </cell>
          <cell r="B1350" t="str">
            <v>00028 </v>
          </cell>
          <cell r="C1350">
            <v>1350</v>
          </cell>
        </row>
        <row r="1351">
          <cell r="A1351">
            <v>802978051</v>
          </cell>
          <cell r="B1351" t="str">
            <v>00028 </v>
          </cell>
          <cell r="C1351">
            <v>1351</v>
          </cell>
        </row>
        <row r="1352">
          <cell r="A1352">
            <v>802978052</v>
          </cell>
          <cell r="B1352" t="str">
            <v>00028 </v>
          </cell>
          <cell r="C1352">
            <v>1352</v>
          </cell>
        </row>
        <row r="1353">
          <cell r="A1353">
            <v>802978053</v>
          </cell>
          <cell r="B1353" t="str">
            <v>00028 </v>
          </cell>
          <cell r="C1353">
            <v>1353</v>
          </cell>
        </row>
        <row r="1354">
          <cell r="A1354">
            <v>802978054</v>
          </cell>
          <cell r="B1354" t="str">
            <v>00028 </v>
          </cell>
          <cell r="C1354">
            <v>1354</v>
          </cell>
        </row>
        <row r="1355">
          <cell r="A1355">
            <v>802978055</v>
          </cell>
          <cell r="B1355" t="str">
            <v>00028 </v>
          </cell>
          <cell r="C1355">
            <v>1355</v>
          </cell>
        </row>
        <row r="1356">
          <cell r="A1356">
            <v>802978056</v>
          </cell>
          <cell r="B1356" t="str">
            <v>00028 </v>
          </cell>
          <cell r="C1356">
            <v>1356</v>
          </cell>
        </row>
        <row r="1357">
          <cell r="A1357">
            <v>802978057</v>
          </cell>
          <cell r="B1357" t="str">
            <v>00028 </v>
          </cell>
          <cell r="C1357">
            <v>1357</v>
          </cell>
        </row>
        <row r="1358">
          <cell r="A1358">
            <v>802978058</v>
          </cell>
          <cell r="B1358" t="str">
            <v>00028 </v>
          </cell>
          <cell r="C1358">
            <v>1358</v>
          </cell>
        </row>
        <row r="1359">
          <cell r="A1359">
            <v>802978059</v>
          </cell>
          <cell r="B1359" t="str">
            <v>00028 </v>
          </cell>
          <cell r="C1359">
            <v>1359</v>
          </cell>
        </row>
        <row r="1360">
          <cell r="A1360">
            <v>802978060</v>
          </cell>
          <cell r="B1360" t="str">
            <v>00028 </v>
          </cell>
          <cell r="C1360">
            <v>1360</v>
          </cell>
        </row>
        <row r="1361">
          <cell r="A1361">
            <v>802978061</v>
          </cell>
          <cell r="B1361" t="str">
            <v>00028 </v>
          </cell>
          <cell r="C1361">
            <v>1361</v>
          </cell>
        </row>
        <row r="1362">
          <cell r="A1362">
            <v>802978062</v>
          </cell>
          <cell r="B1362" t="str">
            <v>00028 </v>
          </cell>
          <cell r="C1362">
            <v>1362</v>
          </cell>
        </row>
        <row r="1363">
          <cell r="A1363">
            <v>802978063</v>
          </cell>
          <cell r="B1363" t="str">
            <v>00028 </v>
          </cell>
          <cell r="C1363">
            <v>1363</v>
          </cell>
        </row>
        <row r="1364">
          <cell r="A1364">
            <v>802978064</v>
          </cell>
          <cell r="B1364" t="str">
            <v>00028 </v>
          </cell>
          <cell r="C1364">
            <v>1364</v>
          </cell>
        </row>
        <row r="1365">
          <cell r="A1365">
            <v>802978065</v>
          </cell>
          <cell r="B1365" t="str">
            <v>00028 </v>
          </cell>
          <cell r="C1365">
            <v>1365</v>
          </cell>
        </row>
        <row r="1366">
          <cell r="A1366">
            <v>802978066</v>
          </cell>
          <cell r="B1366" t="str">
            <v>00028 </v>
          </cell>
          <cell r="C1366">
            <v>1366</v>
          </cell>
        </row>
        <row r="1367">
          <cell r="A1367">
            <v>802978067</v>
          </cell>
          <cell r="B1367" t="str">
            <v>00028 </v>
          </cell>
          <cell r="C1367">
            <v>1367</v>
          </cell>
        </row>
        <row r="1368">
          <cell r="A1368">
            <v>802978068</v>
          </cell>
          <cell r="B1368" t="str">
            <v>00028 </v>
          </cell>
          <cell r="C1368">
            <v>1368</v>
          </cell>
        </row>
        <row r="1369">
          <cell r="A1369">
            <v>802978069</v>
          </cell>
          <cell r="B1369" t="str">
            <v>00028 </v>
          </cell>
          <cell r="C1369">
            <v>1369</v>
          </cell>
        </row>
        <row r="1370">
          <cell r="A1370">
            <v>802978070</v>
          </cell>
          <cell r="B1370" t="str">
            <v>00028 </v>
          </cell>
          <cell r="C1370">
            <v>1370</v>
          </cell>
        </row>
        <row r="1371">
          <cell r="A1371">
            <v>802978071</v>
          </cell>
          <cell r="B1371" t="str">
            <v>00028 </v>
          </cell>
          <cell r="C1371">
            <v>1371</v>
          </cell>
        </row>
        <row r="1372">
          <cell r="A1372">
            <v>802978072</v>
          </cell>
          <cell r="B1372" t="str">
            <v>00028 </v>
          </cell>
          <cell r="C1372">
            <v>1372</v>
          </cell>
        </row>
        <row r="1373">
          <cell r="A1373">
            <v>802978073</v>
          </cell>
          <cell r="B1373" t="str">
            <v>00028 </v>
          </cell>
          <cell r="C1373">
            <v>1373</v>
          </cell>
        </row>
        <row r="1374">
          <cell r="A1374">
            <v>802978074</v>
          </cell>
          <cell r="B1374" t="str">
            <v>00028 </v>
          </cell>
          <cell r="C1374">
            <v>1374</v>
          </cell>
        </row>
        <row r="1375">
          <cell r="A1375">
            <v>802978075</v>
          </cell>
          <cell r="B1375" t="str">
            <v>00028 </v>
          </cell>
          <cell r="C1375">
            <v>1375</v>
          </cell>
        </row>
        <row r="1376">
          <cell r="A1376">
            <v>802978076</v>
          </cell>
          <cell r="B1376" t="str">
            <v>00028 </v>
          </cell>
          <cell r="C1376">
            <v>1376</v>
          </cell>
        </row>
        <row r="1377">
          <cell r="A1377">
            <v>802978077</v>
          </cell>
          <cell r="B1377" t="str">
            <v>00028 </v>
          </cell>
          <cell r="C1377">
            <v>1377</v>
          </cell>
        </row>
        <row r="1378">
          <cell r="A1378">
            <v>802978078</v>
          </cell>
          <cell r="B1378" t="str">
            <v>00028 </v>
          </cell>
          <cell r="C1378">
            <v>1378</v>
          </cell>
        </row>
        <row r="1379">
          <cell r="A1379">
            <v>802978079</v>
          </cell>
          <cell r="B1379" t="str">
            <v>00028 </v>
          </cell>
          <cell r="C1379">
            <v>1379</v>
          </cell>
        </row>
        <row r="1380">
          <cell r="A1380">
            <v>802978080</v>
          </cell>
          <cell r="B1380" t="str">
            <v>00028 </v>
          </cell>
          <cell r="C1380">
            <v>1380</v>
          </cell>
        </row>
        <row r="1381">
          <cell r="A1381">
            <v>802978081</v>
          </cell>
          <cell r="B1381" t="str">
            <v>00028 </v>
          </cell>
          <cell r="C1381">
            <v>1381</v>
          </cell>
        </row>
        <row r="1382">
          <cell r="A1382">
            <v>802978082</v>
          </cell>
          <cell r="B1382" t="str">
            <v>00028 </v>
          </cell>
          <cell r="C1382">
            <v>1382</v>
          </cell>
        </row>
        <row r="1383">
          <cell r="A1383">
            <v>802978083</v>
          </cell>
          <cell r="B1383" t="str">
            <v>00028 </v>
          </cell>
          <cell r="C1383">
            <v>1383</v>
          </cell>
        </row>
        <row r="1384">
          <cell r="A1384">
            <v>802978084</v>
          </cell>
          <cell r="B1384" t="str">
            <v>00028 </v>
          </cell>
          <cell r="C1384">
            <v>1384</v>
          </cell>
        </row>
        <row r="1385">
          <cell r="A1385">
            <v>802978085</v>
          </cell>
          <cell r="B1385" t="str">
            <v>00028 </v>
          </cell>
          <cell r="C1385">
            <v>1385</v>
          </cell>
        </row>
        <row r="1386">
          <cell r="A1386">
            <v>802978086</v>
          </cell>
          <cell r="B1386" t="str">
            <v>00028 </v>
          </cell>
          <cell r="C1386">
            <v>1386</v>
          </cell>
        </row>
        <row r="1387">
          <cell r="A1387">
            <v>802978087</v>
          </cell>
          <cell r="B1387" t="str">
            <v>00028 </v>
          </cell>
          <cell r="C1387">
            <v>1387</v>
          </cell>
        </row>
        <row r="1388">
          <cell r="A1388">
            <v>802978088</v>
          </cell>
          <cell r="B1388" t="str">
            <v>00028 </v>
          </cell>
          <cell r="C1388">
            <v>1388</v>
          </cell>
        </row>
        <row r="1389">
          <cell r="A1389">
            <v>802978089</v>
          </cell>
          <cell r="B1389" t="str">
            <v>00028 </v>
          </cell>
          <cell r="C1389">
            <v>1389</v>
          </cell>
        </row>
        <row r="1390">
          <cell r="A1390">
            <v>802978090</v>
          </cell>
          <cell r="B1390" t="str">
            <v>00028 </v>
          </cell>
          <cell r="C1390">
            <v>1390</v>
          </cell>
        </row>
        <row r="1391">
          <cell r="A1391">
            <v>802978091</v>
          </cell>
          <cell r="B1391" t="str">
            <v>00028 </v>
          </cell>
          <cell r="C1391">
            <v>1391</v>
          </cell>
        </row>
        <row r="1392">
          <cell r="A1392">
            <v>802978092</v>
          </cell>
          <cell r="B1392" t="str">
            <v>00028 </v>
          </cell>
          <cell r="C1392">
            <v>1392</v>
          </cell>
        </row>
        <row r="1393">
          <cell r="A1393">
            <v>802978093</v>
          </cell>
          <cell r="B1393" t="str">
            <v>00028 </v>
          </cell>
          <cell r="C1393">
            <v>1393</v>
          </cell>
        </row>
        <row r="1394">
          <cell r="A1394">
            <v>802978094</v>
          </cell>
          <cell r="B1394" t="str">
            <v>00028 </v>
          </cell>
          <cell r="C1394">
            <v>1394</v>
          </cell>
        </row>
        <row r="1395">
          <cell r="A1395">
            <v>802978095</v>
          </cell>
          <cell r="B1395" t="str">
            <v>00028 </v>
          </cell>
          <cell r="C1395">
            <v>1395</v>
          </cell>
        </row>
        <row r="1396">
          <cell r="A1396">
            <v>802978096</v>
          </cell>
          <cell r="B1396" t="str">
            <v>00028 </v>
          </cell>
          <cell r="C1396">
            <v>1396</v>
          </cell>
        </row>
        <row r="1397">
          <cell r="A1397">
            <v>802978097</v>
          </cell>
          <cell r="B1397" t="str">
            <v>00028 </v>
          </cell>
          <cell r="C1397">
            <v>1397</v>
          </cell>
        </row>
        <row r="1398">
          <cell r="A1398">
            <v>802978098</v>
          </cell>
          <cell r="B1398" t="str">
            <v>00028 </v>
          </cell>
          <cell r="C1398">
            <v>1398</v>
          </cell>
        </row>
        <row r="1399">
          <cell r="A1399">
            <v>802978099</v>
          </cell>
          <cell r="B1399" t="str">
            <v>00028 </v>
          </cell>
          <cell r="C1399">
            <v>1399</v>
          </cell>
        </row>
        <row r="1400">
          <cell r="A1400">
            <v>802978100</v>
          </cell>
          <cell r="B1400" t="str">
            <v>00028 </v>
          </cell>
          <cell r="C1400">
            <v>1400</v>
          </cell>
        </row>
        <row r="1401">
          <cell r="A1401">
            <v>802978101</v>
          </cell>
          <cell r="B1401" t="str">
            <v>00028 </v>
          </cell>
          <cell r="C1401">
            <v>1401</v>
          </cell>
        </row>
        <row r="1402">
          <cell r="A1402">
            <v>802978102</v>
          </cell>
          <cell r="B1402" t="str">
            <v>00028 </v>
          </cell>
          <cell r="C1402">
            <v>1402</v>
          </cell>
        </row>
        <row r="1403">
          <cell r="A1403">
            <v>802978103</v>
          </cell>
          <cell r="B1403" t="str">
            <v>00028 </v>
          </cell>
          <cell r="C1403">
            <v>1403</v>
          </cell>
        </row>
        <row r="1404">
          <cell r="A1404">
            <v>802978104</v>
          </cell>
          <cell r="B1404" t="str">
            <v>00028 </v>
          </cell>
          <cell r="C1404">
            <v>1404</v>
          </cell>
        </row>
        <row r="1405">
          <cell r="A1405">
            <v>802978105</v>
          </cell>
          <cell r="B1405" t="str">
            <v>00028 </v>
          </cell>
          <cell r="C1405">
            <v>1405</v>
          </cell>
        </row>
        <row r="1406">
          <cell r="A1406">
            <v>802978106</v>
          </cell>
          <cell r="B1406" t="str">
            <v>00028 </v>
          </cell>
          <cell r="C1406">
            <v>1406</v>
          </cell>
        </row>
        <row r="1407">
          <cell r="A1407">
            <v>802978107</v>
          </cell>
          <cell r="B1407" t="str">
            <v>00028 </v>
          </cell>
          <cell r="C1407">
            <v>1407</v>
          </cell>
        </row>
        <row r="1408">
          <cell r="A1408">
            <v>802978108</v>
          </cell>
          <cell r="B1408" t="str">
            <v>00028 </v>
          </cell>
          <cell r="C1408">
            <v>1408</v>
          </cell>
        </row>
        <row r="1409">
          <cell r="A1409">
            <v>802978109</v>
          </cell>
          <cell r="B1409" t="str">
            <v>00028 </v>
          </cell>
          <cell r="C1409">
            <v>1409</v>
          </cell>
        </row>
        <row r="1410">
          <cell r="A1410">
            <v>802978110</v>
          </cell>
          <cell r="B1410" t="str">
            <v>00028 </v>
          </cell>
          <cell r="C1410">
            <v>1410</v>
          </cell>
        </row>
        <row r="1411">
          <cell r="A1411">
            <v>802978111</v>
          </cell>
          <cell r="B1411" t="str">
            <v>00028 </v>
          </cell>
          <cell r="C1411">
            <v>1411</v>
          </cell>
        </row>
        <row r="1412">
          <cell r="A1412">
            <v>802978112</v>
          </cell>
          <cell r="B1412" t="str">
            <v>00028 </v>
          </cell>
          <cell r="C1412">
            <v>1412</v>
          </cell>
        </row>
        <row r="1413">
          <cell r="A1413">
            <v>802978113</v>
          </cell>
          <cell r="B1413" t="str">
            <v>00028 </v>
          </cell>
          <cell r="C1413">
            <v>1413</v>
          </cell>
        </row>
        <row r="1414">
          <cell r="A1414">
            <v>802978114</v>
          </cell>
          <cell r="B1414" t="str">
            <v>00028 </v>
          </cell>
          <cell r="C1414">
            <v>1414</v>
          </cell>
        </row>
        <row r="1415">
          <cell r="A1415">
            <v>802978115</v>
          </cell>
          <cell r="B1415" t="str">
            <v>00028 </v>
          </cell>
          <cell r="C1415">
            <v>1415</v>
          </cell>
        </row>
        <row r="1416">
          <cell r="A1416">
            <v>802978116</v>
          </cell>
          <cell r="B1416" t="str">
            <v>00028 </v>
          </cell>
          <cell r="C1416">
            <v>1416</v>
          </cell>
        </row>
        <row r="1417">
          <cell r="A1417">
            <v>802978117</v>
          </cell>
          <cell r="B1417" t="str">
            <v>00028 </v>
          </cell>
          <cell r="C1417">
            <v>1417</v>
          </cell>
        </row>
        <row r="1418">
          <cell r="A1418">
            <v>802978118</v>
          </cell>
          <cell r="B1418" t="str">
            <v>00028 </v>
          </cell>
          <cell r="C1418">
            <v>1418</v>
          </cell>
        </row>
        <row r="1419">
          <cell r="A1419">
            <v>802978119</v>
          </cell>
          <cell r="B1419" t="str">
            <v>00028 </v>
          </cell>
          <cell r="C1419">
            <v>1419</v>
          </cell>
        </row>
        <row r="1420">
          <cell r="A1420">
            <v>802978120</v>
          </cell>
          <cell r="B1420" t="str">
            <v>00028 </v>
          </cell>
          <cell r="C1420">
            <v>1420</v>
          </cell>
        </row>
        <row r="1421">
          <cell r="A1421">
            <v>802978121</v>
          </cell>
          <cell r="B1421" t="str">
            <v>00028 </v>
          </cell>
          <cell r="C1421">
            <v>1421</v>
          </cell>
        </row>
        <row r="1422">
          <cell r="A1422">
            <v>802978122</v>
          </cell>
          <cell r="B1422" t="str">
            <v>00028 </v>
          </cell>
          <cell r="C1422">
            <v>1422</v>
          </cell>
        </row>
        <row r="1423">
          <cell r="A1423">
            <v>802978123</v>
          </cell>
          <cell r="B1423" t="str">
            <v>00028 </v>
          </cell>
          <cell r="C1423">
            <v>1423</v>
          </cell>
        </row>
        <row r="1424">
          <cell r="A1424">
            <v>802978124</v>
          </cell>
          <cell r="B1424" t="str">
            <v>00028 </v>
          </cell>
          <cell r="C1424">
            <v>1424</v>
          </cell>
        </row>
        <row r="1425">
          <cell r="A1425">
            <v>802978125</v>
          </cell>
          <cell r="B1425" t="str">
            <v>00028 </v>
          </cell>
          <cell r="C1425">
            <v>1425</v>
          </cell>
        </row>
        <row r="1426">
          <cell r="A1426">
            <v>802978126</v>
          </cell>
          <cell r="B1426" t="str">
            <v>00028 </v>
          </cell>
          <cell r="C1426">
            <v>1426</v>
          </cell>
        </row>
        <row r="1427">
          <cell r="A1427">
            <v>802978127</v>
          </cell>
          <cell r="B1427" t="str">
            <v>00028 </v>
          </cell>
          <cell r="C1427">
            <v>1427</v>
          </cell>
        </row>
        <row r="1428">
          <cell r="A1428">
            <v>802978128</v>
          </cell>
          <cell r="B1428" t="str">
            <v>00028 </v>
          </cell>
          <cell r="C1428">
            <v>1428</v>
          </cell>
        </row>
        <row r="1429">
          <cell r="A1429">
            <v>802978129</v>
          </cell>
          <cell r="B1429" t="str">
            <v>00028 </v>
          </cell>
          <cell r="C1429">
            <v>1429</v>
          </cell>
        </row>
        <row r="1430">
          <cell r="A1430">
            <v>802978130</v>
          </cell>
          <cell r="B1430" t="str">
            <v>00028 </v>
          </cell>
          <cell r="C1430">
            <v>1430</v>
          </cell>
        </row>
        <row r="1431">
          <cell r="A1431">
            <v>802978131</v>
          </cell>
          <cell r="B1431" t="str">
            <v>00028 </v>
          </cell>
          <cell r="C1431">
            <v>1431</v>
          </cell>
        </row>
        <row r="1432">
          <cell r="A1432">
            <v>802978132</v>
          </cell>
          <cell r="B1432" t="str">
            <v>00028 </v>
          </cell>
          <cell r="C1432">
            <v>1432</v>
          </cell>
        </row>
        <row r="1433">
          <cell r="A1433">
            <v>802978133</v>
          </cell>
          <cell r="B1433" t="str">
            <v>00028 </v>
          </cell>
          <cell r="C1433">
            <v>1433</v>
          </cell>
        </row>
        <row r="1434">
          <cell r="A1434">
            <v>802978134</v>
          </cell>
          <cell r="B1434" t="str">
            <v>00028 </v>
          </cell>
          <cell r="C1434">
            <v>1434</v>
          </cell>
        </row>
        <row r="1435">
          <cell r="A1435">
            <v>802978135</v>
          </cell>
          <cell r="B1435" t="str">
            <v>00028 </v>
          </cell>
          <cell r="C1435">
            <v>1435</v>
          </cell>
        </row>
        <row r="1436">
          <cell r="A1436">
            <v>802978136</v>
          </cell>
          <cell r="B1436" t="str">
            <v>00028 </v>
          </cell>
          <cell r="C1436">
            <v>1436</v>
          </cell>
        </row>
        <row r="1437">
          <cell r="A1437">
            <v>802978137</v>
          </cell>
          <cell r="B1437" t="str">
            <v>00028 </v>
          </cell>
          <cell r="C1437">
            <v>1437</v>
          </cell>
        </row>
        <row r="1438">
          <cell r="A1438">
            <v>802978138</v>
          </cell>
          <cell r="B1438" t="str">
            <v>00028 </v>
          </cell>
          <cell r="C1438">
            <v>1438</v>
          </cell>
        </row>
        <row r="1439">
          <cell r="A1439">
            <v>802978139</v>
          </cell>
          <cell r="B1439" t="str">
            <v>00028 </v>
          </cell>
          <cell r="C1439">
            <v>1439</v>
          </cell>
        </row>
        <row r="1440">
          <cell r="A1440">
            <v>802978140</v>
          </cell>
          <cell r="B1440" t="str">
            <v>00028 </v>
          </cell>
          <cell r="C1440">
            <v>1440</v>
          </cell>
        </row>
        <row r="1441">
          <cell r="A1441">
            <v>802978141</v>
          </cell>
          <cell r="B1441" t="str">
            <v>00028 </v>
          </cell>
          <cell r="C1441">
            <v>1441</v>
          </cell>
        </row>
        <row r="1442">
          <cell r="A1442">
            <v>802978142</v>
          </cell>
          <cell r="B1442" t="str">
            <v>00028 </v>
          </cell>
          <cell r="C1442">
            <v>1442</v>
          </cell>
        </row>
        <row r="1443">
          <cell r="A1443">
            <v>802978143</v>
          </cell>
          <cell r="B1443" t="str">
            <v>00028 </v>
          </cell>
          <cell r="C1443">
            <v>1443</v>
          </cell>
        </row>
        <row r="1444">
          <cell r="A1444">
            <v>802978144</v>
          </cell>
          <cell r="B1444" t="str">
            <v>00028 </v>
          </cell>
          <cell r="C1444">
            <v>1444</v>
          </cell>
        </row>
        <row r="1445">
          <cell r="A1445">
            <v>802978145</v>
          </cell>
          <cell r="B1445" t="str">
            <v>00028 </v>
          </cell>
          <cell r="C1445">
            <v>1445</v>
          </cell>
        </row>
        <row r="1446">
          <cell r="A1446">
            <v>802978146</v>
          </cell>
          <cell r="B1446" t="str">
            <v>00028 </v>
          </cell>
          <cell r="C1446">
            <v>1446</v>
          </cell>
        </row>
        <row r="1447">
          <cell r="A1447">
            <v>802978147</v>
          </cell>
          <cell r="B1447" t="str">
            <v>00028 </v>
          </cell>
          <cell r="C1447">
            <v>1447</v>
          </cell>
        </row>
        <row r="1448">
          <cell r="A1448">
            <v>802978148</v>
          </cell>
          <cell r="B1448" t="str">
            <v>00028 </v>
          </cell>
          <cell r="C1448">
            <v>1448</v>
          </cell>
        </row>
        <row r="1449">
          <cell r="A1449">
            <v>802978149</v>
          </cell>
          <cell r="B1449" t="str">
            <v>00028 </v>
          </cell>
          <cell r="C1449">
            <v>1449</v>
          </cell>
        </row>
        <row r="1450">
          <cell r="A1450">
            <v>802978150</v>
          </cell>
          <cell r="B1450" t="str">
            <v>00028 </v>
          </cell>
          <cell r="C1450">
            <v>1450</v>
          </cell>
        </row>
        <row r="1451">
          <cell r="A1451">
            <v>802978151</v>
          </cell>
          <cell r="B1451" t="str">
            <v>00028 </v>
          </cell>
          <cell r="C1451">
            <v>1451</v>
          </cell>
        </row>
        <row r="1452">
          <cell r="A1452">
            <v>802978152</v>
          </cell>
          <cell r="B1452" t="str">
            <v>00028 </v>
          </cell>
          <cell r="C1452">
            <v>1452</v>
          </cell>
        </row>
        <row r="1453">
          <cell r="A1453">
            <v>802978153</v>
          </cell>
          <cell r="B1453" t="str">
            <v>00028 </v>
          </cell>
          <cell r="C1453">
            <v>1453</v>
          </cell>
        </row>
        <row r="1454">
          <cell r="A1454">
            <v>802978154</v>
          </cell>
          <cell r="B1454" t="str">
            <v>00028 </v>
          </cell>
          <cell r="C1454">
            <v>1454</v>
          </cell>
        </row>
        <row r="1455">
          <cell r="A1455">
            <v>802978155</v>
          </cell>
          <cell r="B1455" t="str">
            <v>00028 </v>
          </cell>
          <cell r="C1455">
            <v>1455</v>
          </cell>
        </row>
        <row r="1456">
          <cell r="A1456">
            <v>802978156</v>
          </cell>
          <cell r="B1456" t="str">
            <v>00028 </v>
          </cell>
          <cell r="C1456">
            <v>1456</v>
          </cell>
        </row>
        <row r="1457">
          <cell r="A1457">
            <v>802978157</v>
          </cell>
          <cell r="B1457" t="str">
            <v>00028 </v>
          </cell>
          <cell r="C1457">
            <v>1457</v>
          </cell>
        </row>
        <row r="1458">
          <cell r="A1458">
            <v>802978158</v>
          </cell>
          <cell r="B1458" t="str">
            <v>00028 </v>
          </cell>
          <cell r="C1458">
            <v>1458</v>
          </cell>
        </row>
        <row r="1459">
          <cell r="A1459">
            <v>802978159</v>
          </cell>
          <cell r="B1459" t="str">
            <v>00028 </v>
          </cell>
          <cell r="C1459">
            <v>1459</v>
          </cell>
        </row>
        <row r="1460">
          <cell r="A1460">
            <v>802978160</v>
          </cell>
          <cell r="B1460" t="str">
            <v>00028 </v>
          </cell>
          <cell r="C1460">
            <v>1460</v>
          </cell>
        </row>
        <row r="1461">
          <cell r="A1461">
            <v>802978161</v>
          </cell>
          <cell r="B1461" t="str">
            <v>00028 </v>
          </cell>
          <cell r="C1461">
            <v>1461</v>
          </cell>
        </row>
        <row r="1462">
          <cell r="A1462">
            <v>802978162</v>
          </cell>
          <cell r="B1462" t="str">
            <v>00028 </v>
          </cell>
          <cell r="C1462">
            <v>1462</v>
          </cell>
        </row>
        <row r="1463">
          <cell r="A1463">
            <v>802978163</v>
          </cell>
          <cell r="B1463" t="str">
            <v>00028 </v>
          </cell>
          <cell r="C1463">
            <v>1463</v>
          </cell>
        </row>
        <row r="1464">
          <cell r="A1464">
            <v>802978164</v>
          </cell>
          <cell r="B1464" t="str">
            <v>00028 </v>
          </cell>
          <cell r="C1464">
            <v>1464</v>
          </cell>
        </row>
        <row r="1465">
          <cell r="A1465">
            <v>802978165</v>
          </cell>
          <cell r="B1465" t="str">
            <v>00028 </v>
          </cell>
          <cell r="C1465">
            <v>1465</v>
          </cell>
        </row>
        <row r="1466">
          <cell r="A1466">
            <v>802978166</v>
          </cell>
          <cell r="B1466" t="str">
            <v>00028 </v>
          </cell>
          <cell r="C1466">
            <v>1466</v>
          </cell>
        </row>
        <row r="1467">
          <cell r="A1467">
            <v>802978167</v>
          </cell>
          <cell r="B1467" t="str">
            <v>00028 </v>
          </cell>
          <cell r="C1467">
            <v>1467</v>
          </cell>
        </row>
        <row r="1468">
          <cell r="A1468">
            <v>802978168</v>
          </cell>
          <cell r="B1468" t="str">
            <v>00028 </v>
          </cell>
          <cell r="C1468">
            <v>1468</v>
          </cell>
        </row>
        <row r="1469">
          <cell r="A1469">
            <v>802978169</v>
          </cell>
          <cell r="B1469" t="str">
            <v>00028 </v>
          </cell>
          <cell r="C1469">
            <v>1469</v>
          </cell>
        </row>
        <row r="1470">
          <cell r="A1470">
            <v>802978170</v>
          </cell>
          <cell r="B1470" t="str">
            <v>00028 </v>
          </cell>
          <cell r="C1470">
            <v>1470</v>
          </cell>
        </row>
        <row r="1471">
          <cell r="A1471">
            <v>802978171</v>
          </cell>
          <cell r="B1471" t="str">
            <v>00028 </v>
          </cell>
          <cell r="C1471">
            <v>1471</v>
          </cell>
        </row>
        <row r="1472">
          <cell r="A1472">
            <v>802978172</v>
          </cell>
          <cell r="B1472" t="str">
            <v>00028 </v>
          </cell>
          <cell r="C1472">
            <v>1472</v>
          </cell>
        </row>
        <row r="1473">
          <cell r="A1473">
            <v>802978173</v>
          </cell>
          <cell r="B1473" t="str">
            <v>00028 </v>
          </cell>
          <cell r="C1473">
            <v>1473</v>
          </cell>
        </row>
        <row r="1474">
          <cell r="A1474">
            <v>802978174</v>
          </cell>
          <cell r="B1474" t="str">
            <v>00028 </v>
          </cell>
          <cell r="C1474">
            <v>1474</v>
          </cell>
        </row>
        <row r="1475">
          <cell r="A1475">
            <v>802978175</v>
          </cell>
          <cell r="B1475" t="str">
            <v>00028 </v>
          </cell>
          <cell r="C1475">
            <v>1475</v>
          </cell>
        </row>
        <row r="1476">
          <cell r="A1476">
            <v>802978176</v>
          </cell>
          <cell r="B1476" t="str">
            <v>00028 </v>
          </cell>
          <cell r="C1476">
            <v>1476</v>
          </cell>
        </row>
        <row r="1477">
          <cell r="A1477">
            <v>802978177</v>
          </cell>
          <cell r="B1477" t="str">
            <v>00028 </v>
          </cell>
          <cell r="C1477">
            <v>1477</v>
          </cell>
        </row>
        <row r="1478">
          <cell r="A1478">
            <v>802978178</v>
          </cell>
          <cell r="B1478" t="str">
            <v>00028 </v>
          </cell>
          <cell r="C1478">
            <v>1478</v>
          </cell>
        </row>
        <row r="1479">
          <cell r="A1479">
            <v>802978179</v>
          </cell>
          <cell r="B1479" t="str">
            <v>00028 </v>
          </cell>
          <cell r="C1479">
            <v>1479</v>
          </cell>
        </row>
        <row r="1480">
          <cell r="A1480">
            <v>802978180</v>
          </cell>
          <cell r="B1480" t="str">
            <v>00028 </v>
          </cell>
          <cell r="C1480">
            <v>1480</v>
          </cell>
        </row>
        <row r="1481">
          <cell r="A1481">
            <v>802978181</v>
          </cell>
          <cell r="B1481" t="str">
            <v>00028 </v>
          </cell>
          <cell r="C1481">
            <v>1481</v>
          </cell>
        </row>
        <row r="1482">
          <cell r="A1482">
            <v>802978182</v>
          </cell>
          <cell r="B1482" t="str">
            <v>00028 </v>
          </cell>
          <cell r="C1482">
            <v>1482</v>
          </cell>
        </row>
        <row r="1483">
          <cell r="A1483">
            <v>802978183</v>
          </cell>
          <cell r="B1483" t="str">
            <v>00028 </v>
          </cell>
          <cell r="C1483">
            <v>1483</v>
          </cell>
        </row>
        <row r="1484">
          <cell r="A1484">
            <v>802978184</v>
          </cell>
          <cell r="B1484" t="str">
            <v>00028 </v>
          </cell>
          <cell r="C1484">
            <v>1484</v>
          </cell>
        </row>
        <row r="1485">
          <cell r="A1485">
            <v>802978185</v>
          </cell>
          <cell r="B1485" t="str">
            <v>00028 </v>
          </cell>
          <cell r="C1485">
            <v>1485</v>
          </cell>
        </row>
        <row r="1486">
          <cell r="A1486">
            <v>802978186</v>
          </cell>
          <cell r="B1486" t="str">
            <v>00028 </v>
          </cell>
          <cell r="C1486">
            <v>1486</v>
          </cell>
        </row>
        <row r="1487">
          <cell r="A1487">
            <v>802978187</v>
          </cell>
          <cell r="B1487" t="str">
            <v>00028 </v>
          </cell>
          <cell r="C1487">
            <v>1487</v>
          </cell>
        </row>
        <row r="1488">
          <cell r="A1488">
            <v>802978188</v>
          </cell>
          <cell r="B1488" t="str">
            <v>00028 </v>
          </cell>
          <cell r="C1488">
            <v>1488</v>
          </cell>
        </row>
        <row r="1489">
          <cell r="A1489">
            <v>802978189</v>
          </cell>
          <cell r="B1489" t="str">
            <v>00028 </v>
          </cell>
          <cell r="C1489">
            <v>1489</v>
          </cell>
        </row>
        <row r="1490">
          <cell r="A1490">
            <v>802978190</v>
          </cell>
          <cell r="B1490" t="str">
            <v>00028 </v>
          </cell>
          <cell r="C1490">
            <v>1490</v>
          </cell>
        </row>
        <row r="1491">
          <cell r="A1491">
            <v>802978191</v>
          </cell>
          <cell r="B1491" t="str">
            <v>00028 </v>
          </cell>
          <cell r="C1491">
            <v>1491</v>
          </cell>
        </row>
        <row r="1492">
          <cell r="A1492">
            <v>802978192</v>
          </cell>
          <cell r="B1492" t="str">
            <v>00028 </v>
          </cell>
          <cell r="C1492">
            <v>1492</v>
          </cell>
        </row>
        <row r="1493">
          <cell r="A1493">
            <v>802978193</v>
          </cell>
          <cell r="B1493" t="str">
            <v>00028 </v>
          </cell>
          <cell r="C1493">
            <v>1493</v>
          </cell>
        </row>
        <row r="1494">
          <cell r="A1494">
            <v>802978194</v>
          </cell>
          <cell r="B1494" t="str">
            <v>00028 </v>
          </cell>
          <cell r="C1494">
            <v>1494</v>
          </cell>
        </row>
        <row r="1495">
          <cell r="A1495">
            <v>802978195</v>
          </cell>
          <cell r="B1495" t="str">
            <v>00028 </v>
          </cell>
          <cell r="C1495">
            <v>1495</v>
          </cell>
        </row>
        <row r="1496">
          <cell r="A1496">
            <v>802978196</v>
          </cell>
          <cell r="B1496" t="str">
            <v>00028 </v>
          </cell>
          <cell r="C1496">
            <v>1496</v>
          </cell>
        </row>
        <row r="1497">
          <cell r="A1497">
            <v>802978197</v>
          </cell>
          <cell r="B1497" t="str">
            <v>00028 </v>
          </cell>
          <cell r="C1497">
            <v>1497</v>
          </cell>
        </row>
        <row r="1498">
          <cell r="A1498">
            <v>802978198</v>
          </cell>
          <cell r="B1498" t="str">
            <v>00028 </v>
          </cell>
          <cell r="C1498">
            <v>1498</v>
          </cell>
        </row>
        <row r="1499">
          <cell r="A1499">
            <v>802978199</v>
          </cell>
          <cell r="B1499" t="str">
            <v>00028 </v>
          </cell>
          <cell r="C1499">
            <v>1499</v>
          </cell>
        </row>
        <row r="1500">
          <cell r="A1500">
            <v>802978200</v>
          </cell>
          <cell r="B1500" t="str">
            <v>00028 </v>
          </cell>
          <cell r="C1500">
            <v>1500</v>
          </cell>
        </row>
        <row r="1501">
          <cell r="A1501">
            <v>802978201</v>
          </cell>
          <cell r="B1501" t="str">
            <v>00028 </v>
          </cell>
          <cell r="C1501">
            <v>1501</v>
          </cell>
        </row>
        <row r="1502">
          <cell r="A1502">
            <v>802978202</v>
          </cell>
          <cell r="B1502" t="str">
            <v>00028 </v>
          </cell>
          <cell r="C1502">
            <v>1502</v>
          </cell>
        </row>
        <row r="1503">
          <cell r="A1503">
            <v>802978203</v>
          </cell>
          <cell r="B1503" t="str">
            <v>00028 </v>
          </cell>
          <cell r="C1503">
            <v>1503</v>
          </cell>
        </row>
        <row r="1504">
          <cell r="A1504">
            <v>802978204</v>
          </cell>
          <cell r="B1504" t="str">
            <v>00028 </v>
          </cell>
          <cell r="C1504">
            <v>1504</v>
          </cell>
        </row>
        <row r="1505">
          <cell r="A1505">
            <v>802978205</v>
          </cell>
          <cell r="B1505" t="str">
            <v>00028 </v>
          </cell>
          <cell r="C1505">
            <v>1505</v>
          </cell>
        </row>
        <row r="1506">
          <cell r="A1506">
            <v>802978206</v>
          </cell>
          <cell r="B1506" t="str">
            <v>00028 </v>
          </cell>
          <cell r="C1506">
            <v>1506</v>
          </cell>
        </row>
        <row r="1507">
          <cell r="A1507">
            <v>802978207</v>
          </cell>
          <cell r="B1507" t="str">
            <v>00028 </v>
          </cell>
          <cell r="C1507">
            <v>1507</v>
          </cell>
        </row>
        <row r="1508">
          <cell r="A1508">
            <v>802978208</v>
          </cell>
          <cell r="B1508" t="str">
            <v>00028 </v>
          </cell>
          <cell r="C1508">
            <v>1508</v>
          </cell>
        </row>
        <row r="1509">
          <cell r="A1509">
            <v>802978209</v>
          </cell>
          <cell r="B1509" t="str">
            <v>00028 </v>
          </cell>
          <cell r="C1509">
            <v>1509</v>
          </cell>
        </row>
        <row r="1510">
          <cell r="A1510">
            <v>802978210</v>
          </cell>
          <cell r="B1510" t="str">
            <v>00028 </v>
          </cell>
          <cell r="C1510">
            <v>1510</v>
          </cell>
        </row>
        <row r="1511">
          <cell r="A1511">
            <v>802978211</v>
          </cell>
          <cell r="B1511" t="str">
            <v>00028 </v>
          </cell>
          <cell r="C1511">
            <v>1511</v>
          </cell>
        </row>
        <row r="1512">
          <cell r="A1512">
            <v>802978212</v>
          </cell>
          <cell r="B1512" t="str">
            <v>00028 </v>
          </cell>
          <cell r="C1512">
            <v>1512</v>
          </cell>
        </row>
        <row r="1513">
          <cell r="A1513">
            <v>802978213</v>
          </cell>
          <cell r="B1513" t="str">
            <v>00028 </v>
          </cell>
          <cell r="C1513">
            <v>1513</v>
          </cell>
        </row>
        <row r="1514">
          <cell r="A1514">
            <v>802978214</v>
          </cell>
          <cell r="B1514" t="str">
            <v>00028 </v>
          </cell>
          <cell r="C1514">
            <v>1514</v>
          </cell>
        </row>
        <row r="1515">
          <cell r="A1515">
            <v>802978215</v>
          </cell>
          <cell r="B1515" t="str">
            <v>00028 </v>
          </cell>
          <cell r="C1515">
            <v>1515</v>
          </cell>
        </row>
        <row r="1516">
          <cell r="A1516">
            <v>802978216</v>
          </cell>
          <cell r="B1516" t="str">
            <v>00028 </v>
          </cell>
          <cell r="C1516">
            <v>1516</v>
          </cell>
        </row>
        <row r="1517">
          <cell r="A1517">
            <v>802978217</v>
          </cell>
          <cell r="B1517" t="str">
            <v>00028 </v>
          </cell>
          <cell r="C1517">
            <v>1517</v>
          </cell>
        </row>
        <row r="1518">
          <cell r="A1518">
            <v>802978218</v>
          </cell>
          <cell r="B1518" t="str">
            <v>00028 </v>
          </cell>
          <cell r="C1518">
            <v>1518</v>
          </cell>
        </row>
        <row r="1519">
          <cell r="A1519">
            <v>802978219</v>
          </cell>
          <cell r="B1519" t="str">
            <v>00028 </v>
          </cell>
          <cell r="C1519">
            <v>1519</v>
          </cell>
        </row>
        <row r="1520">
          <cell r="A1520">
            <v>802978220</v>
          </cell>
          <cell r="B1520" t="str">
            <v>00028 </v>
          </cell>
          <cell r="C1520">
            <v>1520</v>
          </cell>
        </row>
        <row r="1521">
          <cell r="A1521">
            <v>802978221</v>
          </cell>
          <cell r="B1521" t="str">
            <v>00028 </v>
          </cell>
          <cell r="C1521">
            <v>1521</v>
          </cell>
        </row>
        <row r="1522">
          <cell r="A1522">
            <v>802978222</v>
          </cell>
          <cell r="B1522" t="str">
            <v>00028 </v>
          </cell>
          <cell r="C1522">
            <v>1522</v>
          </cell>
        </row>
        <row r="1523">
          <cell r="A1523">
            <v>802978223</v>
          </cell>
          <cell r="B1523" t="str">
            <v>00028 </v>
          </cell>
          <cell r="C1523">
            <v>1523</v>
          </cell>
        </row>
        <row r="1524">
          <cell r="A1524">
            <v>802978224</v>
          </cell>
          <cell r="B1524" t="str">
            <v>00028 </v>
          </cell>
          <cell r="C1524">
            <v>1524</v>
          </cell>
        </row>
        <row r="1525">
          <cell r="A1525">
            <v>802978225</v>
          </cell>
          <cell r="B1525" t="str">
            <v>00028 </v>
          </cell>
          <cell r="C1525">
            <v>1525</v>
          </cell>
        </row>
        <row r="1526">
          <cell r="A1526">
            <v>802978226</v>
          </cell>
          <cell r="B1526" t="str">
            <v>00028 </v>
          </cell>
          <cell r="C1526">
            <v>1526</v>
          </cell>
        </row>
        <row r="1527">
          <cell r="A1527">
            <v>802978227</v>
          </cell>
          <cell r="B1527" t="str">
            <v>00028 </v>
          </cell>
          <cell r="C1527">
            <v>1527</v>
          </cell>
        </row>
        <row r="1528">
          <cell r="A1528">
            <v>802978228</v>
          </cell>
          <cell r="B1528" t="str">
            <v>00028 </v>
          </cell>
          <cell r="C1528">
            <v>1528</v>
          </cell>
        </row>
        <row r="1529">
          <cell r="A1529">
            <v>802978229</v>
          </cell>
          <cell r="B1529" t="str">
            <v>00028 </v>
          </cell>
          <cell r="C1529">
            <v>1529</v>
          </cell>
        </row>
        <row r="1530">
          <cell r="A1530">
            <v>802978230</v>
          </cell>
          <cell r="B1530" t="str">
            <v>00028 </v>
          </cell>
          <cell r="C1530">
            <v>1530</v>
          </cell>
        </row>
        <row r="1531">
          <cell r="A1531">
            <v>802978231</v>
          </cell>
          <cell r="B1531" t="str">
            <v>00028 </v>
          </cell>
          <cell r="C1531">
            <v>1531</v>
          </cell>
        </row>
        <row r="1532">
          <cell r="A1532">
            <v>802978232</v>
          </cell>
          <cell r="B1532" t="str">
            <v>00028 </v>
          </cell>
          <cell r="C1532">
            <v>1532</v>
          </cell>
        </row>
        <row r="1533">
          <cell r="A1533">
            <v>802978233</v>
          </cell>
          <cell r="B1533" t="str">
            <v>00028 </v>
          </cell>
          <cell r="C1533">
            <v>1533</v>
          </cell>
        </row>
        <row r="1534">
          <cell r="A1534">
            <v>802978234</v>
          </cell>
          <cell r="B1534" t="str">
            <v>00028 </v>
          </cell>
          <cell r="C1534">
            <v>1534</v>
          </cell>
        </row>
        <row r="1535">
          <cell r="A1535">
            <v>802978235</v>
          </cell>
          <cell r="B1535" t="str">
            <v>00028 </v>
          </cell>
          <cell r="C1535">
            <v>1535</v>
          </cell>
        </row>
        <row r="1536">
          <cell r="A1536">
            <v>802978236</v>
          </cell>
          <cell r="B1536" t="str">
            <v>00028 </v>
          </cell>
          <cell r="C1536">
            <v>1536</v>
          </cell>
        </row>
        <row r="1537">
          <cell r="A1537">
            <v>802978237</v>
          </cell>
          <cell r="B1537" t="str">
            <v>00028 </v>
          </cell>
          <cell r="C1537">
            <v>1537</v>
          </cell>
        </row>
        <row r="1538">
          <cell r="A1538">
            <v>802978238</v>
          </cell>
          <cell r="B1538" t="str">
            <v>00028 </v>
          </cell>
          <cell r="C1538">
            <v>1538</v>
          </cell>
        </row>
        <row r="1539">
          <cell r="A1539">
            <v>802978239</v>
          </cell>
          <cell r="B1539" t="str">
            <v>00028 </v>
          </cell>
          <cell r="C1539">
            <v>1539</v>
          </cell>
        </row>
        <row r="1540">
          <cell r="A1540">
            <v>802978240</v>
          </cell>
          <cell r="B1540" t="str">
            <v>00028 </v>
          </cell>
          <cell r="C1540">
            <v>1540</v>
          </cell>
        </row>
        <row r="1541">
          <cell r="A1541">
            <v>802978241</v>
          </cell>
          <cell r="B1541" t="str">
            <v>00028 </v>
          </cell>
          <cell r="C1541">
            <v>1541</v>
          </cell>
        </row>
        <row r="1542">
          <cell r="A1542">
            <v>802978242</v>
          </cell>
          <cell r="B1542" t="str">
            <v>00028 </v>
          </cell>
          <cell r="C1542">
            <v>1542</v>
          </cell>
        </row>
        <row r="1543">
          <cell r="A1543">
            <v>802978243</v>
          </cell>
          <cell r="B1543" t="str">
            <v>00028 </v>
          </cell>
          <cell r="C1543">
            <v>1543</v>
          </cell>
        </row>
        <row r="1544">
          <cell r="A1544">
            <v>802978244</v>
          </cell>
          <cell r="B1544" t="str">
            <v>00028 </v>
          </cell>
          <cell r="C1544">
            <v>1544</v>
          </cell>
        </row>
        <row r="1545">
          <cell r="A1545">
            <v>802978245</v>
          </cell>
          <cell r="B1545" t="str">
            <v>00028 </v>
          </cell>
          <cell r="C1545">
            <v>1545</v>
          </cell>
        </row>
        <row r="1546">
          <cell r="A1546">
            <v>802978246</v>
          </cell>
          <cell r="B1546" t="str">
            <v>00028 </v>
          </cell>
          <cell r="C1546">
            <v>1546</v>
          </cell>
        </row>
        <row r="1547">
          <cell r="A1547">
            <v>802978247</v>
          </cell>
          <cell r="B1547" t="str">
            <v>00028 </v>
          </cell>
          <cell r="C1547">
            <v>1547</v>
          </cell>
        </row>
        <row r="1548">
          <cell r="A1548">
            <v>802978248</v>
          </cell>
          <cell r="B1548" t="str">
            <v>00028 </v>
          </cell>
          <cell r="C1548">
            <v>1548</v>
          </cell>
        </row>
        <row r="1549">
          <cell r="A1549">
            <v>802978249</v>
          </cell>
          <cell r="B1549" t="str">
            <v>00028 </v>
          </cell>
          <cell r="C1549">
            <v>1549</v>
          </cell>
        </row>
        <row r="1550">
          <cell r="A1550">
            <v>802978250</v>
          </cell>
          <cell r="B1550" t="str">
            <v>00028 </v>
          </cell>
          <cell r="C1550">
            <v>1550</v>
          </cell>
        </row>
        <row r="1551">
          <cell r="A1551">
            <v>802978251</v>
          </cell>
          <cell r="B1551" t="str">
            <v>00028 </v>
          </cell>
          <cell r="C1551">
            <v>1551</v>
          </cell>
        </row>
        <row r="1552">
          <cell r="A1552">
            <v>802978252</v>
          </cell>
          <cell r="B1552" t="str">
            <v>00028 </v>
          </cell>
          <cell r="C1552">
            <v>1552</v>
          </cell>
        </row>
        <row r="1553">
          <cell r="A1553">
            <v>802978253</v>
          </cell>
          <cell r="B1553" t="str">
            <v>00028 </v>
          </cell>
          <cell r="C1553">
            <v>1553</v>
          </cell>
        </row>
        <row r="1554">
          <cell r="A1554">
            <v>802978254</v>
          </cell>
          <cell r="B1554" t="str">
            <v>00028 </v>
          </cell>
          <cell r="C1554">
            <v>1554</v>
          </cell>
        </row>
        <row r="1555">
          <cell r="A1555">
            <v>802978255</v>
          </cell>
          <cell r="B1555" t="str">
            <v>00028 </v>
          </cell>
          <cell r="C1555">
            <v>1555</v>
          </cell>
        </row>
        <row r="1556">
          <cell r="A1556">
            <v>802978256</v>
          </cell>
          <cell r="B1556" t="str">
            <v>00028 </v>
          </cell>
          <cell r="C1556">
            <v>1556</v>
          </cell>
        </row>
        <row r="1557">
          <cell r="A1557">
            <v>802978257</v>
          </cell>
          <cell r="B1557" t="str">
            <v>00028 </v>
          </cell>
          <cell r="C1557">
            <v>1557</v>
          </cell>
        </row>
        <row r="1558">
          <cell r="A1558">
            <v>802978258</v>
          </cell>
          <cell r="B1558" t="str">
            <v>00028 </v>
          </cell>
          <cell r="C1558">
            <v>1558</v>
          </cell>
        </row>
        <row r="1559">
          <cell r="A1559">
            <v>802978259</v>
          </cell>
          <cell r="B1559" t="str">
            <v>00028 </v>
          </cell>
          <cell r="C1559">
            <v>1559</v>
          </cell>
        </row>
        <row r="1560">
          <cell r="A1560">
            <v>802978260</v>
          </cell>
          <cell r="B1560" t="str">
            <v>00028 </v>
          </cell>
          <cell r="C1560">
            <v>1560</v>
          </cell>
        </row>
        <row r="1561">
          <cell r="A1561">
            <v>802978261</v>
          </cell>
          <cell r="B1561" t="str">
            <v>00028 </v>
          </cell>
          <cell r="C1561">
            <v>1561</v>
          </cell>
        </row>
        <row r="1562">
          <cell r="A1562">
            <v>802978262</v>
          </cell>
          <cell r="B1562" t="str">
            <v>00028 </v>
          </cell>
          <cell r="C1562">
            <v>1562</v>
          </cell>
        </row>
        <row r="1563">
          <cell r="A1563">
            <v>802978263</v>
          </cell>
          <cell r="B1563" t="str">
            <v>00028 </v>
          </cell>
          <cell r="C1563">
            <v>1563</v>
          </cell>
        </row>
        <row r="1564">
          <cell r="A1564">
            <v>802978264</v>
          </cell>
          <cell r="B1564" t="str">
            <v>00028 </v>
          </cell>
          <cell r="C1564">
            <v>1564</v>
          </cell>
        </row>
        <row r="1565">
          <cell r="A1565">
            <v>802978265</v>
          </cell>
          <cell r="B1565" t="str">
            <v>00028 </v>
          </cell>
          <cell r="C1565">
            <v>1565</v>
          </cell>
        </row>
        <row r="1566">
          <cell r="A1566">
            <v>802978266</v>
          </cell>
          <cell r="B1566" t="str">
            <v>00028 </v>
          </cell>
          <cell r="C1566">
            <v>1566</v>
          </cell>
        </row>
        <row r="1567">
          <cell r="A1567">
            <v>802978267</v>
          </cell>
          <cell r="B1567" t="str">
            <v>00028 </v>
          </cell>
          <cell r="C1567">
            <v>1567</v>
          </cell>
        </row>
        <row r="1568">
          <cell r="A1568">
            <v>802978268</v>
          </cell>
          <cell r="B1568" t="str">
            <v>00028 </v>
          </cell>
          <cell r="C1568">
            <v>1568</v>
          </cell>
        </row>
        <row r="1569">
          <cell r="A1569">
            <v>802978269</v>
          </cell>
          <cell r="B1569" t="str">
            <v>00028 </v>
          </cell>
          <cell r="C1569">
            <v>1569</v>
          </cell>
        </row>
        <row r="1570">
          <cell r="A1570">
            <v>802978270</v>
          </cell>
          <cell r="B1570" t="str">
            <v>00028 </v>
          </cell>
          <cell r="C1570">
            <v>1570</v>
          </cell>
        </row>
        <row r="1571">
          <cell r="A1571">
            <v>802978271</v>
          </cell>
          <cell r="B1571" t="str">
            <v>00028 </v>
          </cell>
          <cell r="C1571">
            <v>1571</v>
          </cell>
        </row>
        <row r="1572">
          <cell r="A1572">
            <v>802978272</v>
          </cell>
          <cell r="B1572" t="str">
            <v>00028 </v>
          </cell>
          <cell r="C1572">
            <v>1572</v>
          </cell>
        </row>
        <row r="1573">
          <cell r="A1573">
            <v>802978273</v>
          </cell>
          <cell r="B1573" t="str">
            <v>00028 </v>
          </cell>
          <cell r="C1573">
            <v>1573</v>
          </cell>
        </row>
        <row r="1574">
          <cell r="A1574">
            <v>802978274</v>
          </cell>
          <cell r="B1574" t="str">
            <v>00028 </v>
          </cell>
          <cell r="C1574">
            <v>1574</v>
          </cell>
        </row>
        <row r="1575">
          <cell r="A1575">
            <v>802978275</v>
          </cell>
          <cell r="B1575" t="str">
            <v>00028 </v>
          </cell>
          <cell r="C1575">
            <v>1575</v>
          </cell>
        </row>
        <row r="1576">
          <cell r="A1576">
            <v>802978276</v>
          </cell>
          <cell r="B1576" t="str">
            <v>00028 </v>
          </cell>
          <cell r="C1576">
            <v>1576</v>
          </cell>
        </row>
        <row r="1577">
          <cell r="A1577">
            <v>802978277</v>
          </cell>
          <cell r="B1577" t="str">
            <v>00028 </v>
          </cell>
          <cell r="C1577">
            <v>1577</v>
          </cell>
        </row>
        <row r="1578">
          <cell r="A1578">
            <v>802978278</v>
          </cell>
          <cell r="B1578" t="str">
            <v>00028 </v>
          </cell>
          <cell r="C1578">
            <v>1578</v>
          </cell>
        </row>
        <row r="1579">
          <cell r="A1579">
            <v>802978279</v>
          </cell>
          <cell r="B1579" t="str">
            <v>00028 </v>
          </cell>
          <cell r="C1579">
            <v>1579</v>
          </cell>
        </row>
        <row r="1580">
          <cell r="A1580">
            <v>802978280</v>
          </cell>
          <cell r="B1580" t="str">
            <v>00028 </v>
          </cell>
          <cell r="C1580">
            <v>1580</v>
          </cell>
        </row>
        <row r="1581">
          <cell r="A1581">
            <v>802978281</v>
          </cell>
          <cell r="B1581" t="str">
            <v>00028 </v>
          </cell>
          <cell r="C1581">
            <v>1581</v>
          </cell>
        </row>
        <row r="1582">
          <cell r="A1582">
            <v>802978282</v>
          </cell>
          <cell r="B1582" t="str">
            <v>00028 </v>
          </cell>
          <cell r="C1582">
            <v>1582</v>
          </cell>
        </row>
        <row r="1583">
          <cell r="A1583">
            <v>802978283</v>
          </cell>
          <cell r="B1583" t="str">
            <v>00028 </v>
          </cell>
          <cell r="C1583">
            <v>1583</v>
          </cell>
        </row>
        <row r="1584">
          <cell r="A1584">
            <v>802978284</v>
          </cell>
          <cell r="B1584" t="str">
            <v>00028 </v>
          </cell>
          <cell r="C1584">
            <v>1584</v>
          </cell>
        </row>
        <row r="1585">
          <cell r="A1585">
            <v>802978285</v>
          </cell>
          <cell r="B1585" t="str">
            <v>00028 </v>
          </cell>
          <cell r="C1585">
            <v>1585</v>
          </cell>
        </row>
        <row r="1586">
          <cell r="A1586">
            <v>802978286</v>
          </cell>
          <cell r="B1586" t="str">
            <v>00028 </v>
          </cell>
          <cell r="C1586">
            <v>1586</v>
          </cell>
        </row>
        <row r="1587">
          <cell r="A1587">
            <v>802978287</v>
          </cell>
          <cell r="B1587" t="str">
            <v>00028 </v>
          </cell>
          <cell r="C1587">
            <v>1587</v>
          </cell>
        </row>
        <row r="1588">
          <cell r="A1588">
            <v>802978288</v>
          </cell>
          <cell r="B1588" t="str">
            <v>00028 </v>
          </cell>
          <cell r="C1588">
            <v>1588</v>
          </cell>
        </row>
        <row r="1589">
          <cell r="A1589">
            <v>802978289</v>
          </cell>
          <cell r="B1589" t="str">
            <v>00028 </v>
          </cell>
          <cell r="C1589">
            <v>1589</v>
          </cell>
        </row>
        <row r="1590">
          <cell r="A1590">
            <v>802978290</v>
          </cell>
          <cell r="B1590" t="str">
            <v>00028 </v>
          </cell>
          <cell r="C1590">
            <v>1590</v>
          </cell>
        </row>
        <row r="1591">
          <cell r="A1591">
            <v>802978291</v>
          </cell>
          <cell r="B1591" t="str">
            <v>00028 </v>
          </cell>
          <cell r="C1591">
            <v>1591</v>
          </cell>
        </row>
        <row r="1592">
          <cell r="A1592">
            <v>802978292</v>
          </cell>
          <cell r="B1592" t="str">
            <v>00028 </v>
          </cell>
          <cell r="C1592">
            <v>1592</v>
          </cell>
        </row>
        <row r="1593">
          <cell r="A1593">
            <v>802978293</v>
          </cell>
          <cell r="B1593" t="str">
            <v>00028 </v>
          </cell>
          <cell r="C1593">
            <v>1593</v>
          </cell>
        </row>
        <row r="1594">
          <cell r="A1594">
            <v>802978294</v>
          </cell>
          <cell r="B1594" t="str">
            <v>00028 </v>
          </cell>
          <cell r="C1594">
            <v>1594</v>
          </cell>
        </row>
        <row r="1595">
          <cell r="A1595">
            <v>802978295</v>
          </cell>
          <cell r="B1595" t="str">
            <v>00028 </v>
          </cell>
          <cell r="C1595">
            <v>1595</v>
          </cell>
        </row>
        <row r="1596">
          <cell r="A1596">
            <v>802978296</v>
          </cell>
          <cell r="B1596" t="str">
            <v>00028 </v>
          </cell>
          <cell r="C1596">
            <v>1596</v>
          </cell>
        </row>
        <row r="1597">
          <cell r="A1597">
            <v>802978297</v>
          </cell>
          <cell r="B1597" t="str">
            <v>00028 </v>
          </cell>
          <cell r="C1597">
            <v>1597</v>
          </cell>
        </row>
        <row r="1598">
          <cell r="A1598">
            <v>802978298</v>
          </cell>
          <cell r="B1598" t="str">
            <v>00028 </v>
          </cell>
          <cell r="C1598">
            <v>1598</v>
          </cell>
        </row>
        <row r="1599">
          <cell r="A1599">
            <v>802978299</v>
          </cell>
          <cell r="B1599" t="str">
            <v>00028 </v>
          </cell>
          <cell r="C1599">
            <v>1599</v>
          </cell>
        </row>
        <row r="1600">
          <cell r="A1600">
            <v>802978300</v>
          </cell>
          <cell r="B1600" t="str">
            <v>00028 </v>
          </cell>
          <cell r="C1600">
            <v>1600</v>
          </cell>
        </row>
        <row r="1601">
          <cell r="A1601">
            <v>802978301</v>
          </cell>
          <cell r="B1601" t="str">
            <v>00028 </v>
          </cell>
          <cell r="C1601">
            <v>1601</v>
          </cell>
        </row>
        <row r="1602">
          <cell r="A1602">
            <v>802978302</v>
          </cell>
          <cell r="B1602" t="str">
            <v>00028 </v>
          </cell>
          <cell r="C1602">
            <v>1602</v>
          </cell>
        </row>
        <row r="1603">
          <cell r="A1603">
            <v>802978303</v>
          </cell>
          <cell r="B1603" t="str">
            <v>00028 </v>
          </cell>
          <cell r="C1603">
            <v>1603</v>
          </cell>
        </row>
        <row r="1604">
          <cell r="A1604">
            <v>802978304</v>
          </cell>
          <cell r="B1604" t="str">
            <v>00028 </v>
          </cell>
          <cell r="C1604">
            <v>1604</v>
          </cell>
        </row>
        <row r="1605">
          <cell r="A1605">
            <v>802978305</v>
          </cell>
          <cell r="B1605" t="str">
            <v>00028 </v>
          </cell>
          <cell r="C1605">
            <v>1605</v>
          </cell>
        </row>
        <row r="1606">
          <cell r="A1606">
            <v>802978306</v>
          </cell>
          <cell r="B1606" t="str">
            <v>00028 </v>
          </cell>
          <cell r="C1606">
            <v>1606</v>
          </cell>
        </row>
        <row r="1607">
          <cell r="A1607">
            <v>802978307</v>
          </cell>
          <cell r="B1607" t="str">
            <v>00028 </v>
          </cell>
          <cell r="C1607">
            <v>1607</v>
          </cell>
        </row>
        <row r="1608">
          <cell r="A1608">
            <v>802978308</v>
          </cell>
          <cell r="B1608" t="str">
            <v>00028 </v>
          </cell>
          <cell r="C1608">
            <v>1608</v>
          </cell>
        </row>
        <row r="1609">
          <cell r="A1609">
            <v>802978309</v>
          </cell>
          <cell r="B1609" t="str">
            <v>00028 </v>
          </cell>
          <cell r="C1609">
            <v>1609</v>
          </cell>
        </row>
        <row r="1610">
          <cell r="A1610">
            <v>802978310</v>
          </cell>
          <cell r="B1610" t="str">
            <v>00028 </v>
          </cell>
          <cell r="C1610">
            <v>1610</v>
          </cell>
        </row>
        <row r="1611">
          <cell r="A1611">
            <v>802978311</v>
          </cell>
          <cell r="B1611" t="str">
            <v>00028 </v>
          </cell>
          <cell r="C1611">
            <v>1611</v>
          </cell>
        </row>
        <row r="1612">
          <cell r="A1612">
            <v>802978312</v>
          </cell>
          <cell r="B1612" t="str">
            <v>00028 </v>
          </cell>
          <cell r="C1612">
            <v>1612</v>
          </cell>
        </row>
        <row r="1613">
          <cell r="A1613">
            <v>802978313</v>
          </cell>
          <cell r="B1613" t="str">
            <v>00028 </v>
          </cell>
          <cell r="C1613">
            <v>1613</v>
          </cell>
        </row>
        <row r="1614">
          <cell r="A1614">
            <v>802978314</v>
          </cell>
          <cell r="B1614" t="str">
            <v>00028 </v>
          </cell>
          <cell r="C1614">
            <v>1614</v>
          </cell>
        </row>
        <row r="1615">
          <cell r="A1615">
            <v>802978315</v>
          </cell>
          <cell r="B1615" t="str">
            <v>00028 </v>
          </cell>
          <cell r="C1615">
            <v>1615</v>
          </cell>
        </row>
        <row r="1616">
          <cell r="A1616">
            <v>802978316</v>
          </cell>
          <cell r="B1616" t="str">
            <v>00028 </v>
          </cell>
          <cell r="C1616">
            <v>1616</v>
          </cell>
        </row>
        <row r="1617">
          <cell r="A1617">
            <v>802978317</v>
          </cell>
          <cell r="B1617" t="str">
            <v>00028 </v>
          </cell>
          <cell r="C1617">
            <v>1617</v>
          </cell>
        </row>
        <row r="1618">
          <cell r="A1618">
            <v>802978318</v>
          </cell>
          <cell r="B1618" t="str">
            <v>00028 </v>
          </cell>
          <cell r="C1618">
            <v>1618</v>
          </cell>
        </row>
        <row r="1619">
          <cell r="A1619">
            <v>802978319</v>
          </cell>
          <cell r="B1619" t="str">
            <v>00028 </v>
          </cell>
          <cell r="C1619">
            <v>1619</v>
          </cell>
        </row>
        <row r="1620">
          <cell r="A1620">
            <v>802978320</v>
          </cell>
          <cell r="B1620" t="str">
            <v>00028 </v>
          </cell>
          <cell r="C1620">
            <v>1620</v>
          </cell>
        </row>
        <row r="1621">
          <cell r="A1621">
            <v>802978321</v>
          </cell>
          <cell r="B1621" t="str">
            <v>00028 </v>
          </cell>
          <cell r="C1621">
            <v>1621</v>
          </cell>
        </row>
        <row r="1622">
          <cell r="A1622">
            <v>802978322</v>
          </cell>
          <cell r="B1622" t="str">
            <v>00028 </v>
          </cell>
          <cell r="C1622">
            <v>1622</v>
          </cell>
        </row>
        <row r="1623">
          <cell r="A1623">
            <v>802978323</v>
          </cell>
          <cell r="B1623" t="str">
            <v>00028 </v>
          </cell>
          <cell r="C1623">
            <v>1623</v>
          </cell>
        </row>
        <row r="1624">
          <cell r="A1624">
            <v>802978324</v>
          </cell>
          <cell r="B1624" t="str">
            <v>00028 </v>
          </cell>
          <cell r="C1624">
            <v>1624</v>
          </cell>
        </row>
        <row r="1625">
          <cell r="A1625">
            <v>802978325</v>
          </cell>
          <cell r="B1625" t="str">
            <v>00028 </v>
          </cell>
          <cell r="C1625">
            <v>1625</v>
          </cell>
        </row>
        <row r="1626">
          <cell r="A1626">
            <v>802978326</v>
          </cell>
          <cell r="B1626" t="str">
            <v>00028 </v>
          </cell>
          <cell r="C1626">
            <v>1626</v>
          </cell>
        </row>
        <row r="1627">
          <cell r="A1627">
            <v>802978327</v>
          </cell>
          <cell r="B1627" t="str">
            <v>00028 </v>
          </cell>
          <cell r="C1627">
            <v>1627</v>
          </cell>
        </row>
        <row r="1628">
          <cell r="A1628">
            <v>802978328</v>
          </cell>
          <cell r="B1628" t="str">
            <v>00028 </v>
          </cell>
          <cell r="C1628">
            <v>1628</v>
          </cell>
        </row>
        <row r="1629">
          <cell r="A1629">
            <v>802978329</v>
          </cell>
          <cell r="B1629" t="str">
            <v>00028 </v>
          </cell>
          <cell r="C1629">
            <v>1629</v>
          </cell>
        </row>
        <row r="1630">
          <cell r="A1630">
            <v>802978330</v>
          </cell>
          <cell r="B1630" t="str">
            <v>00028 </v>
          </cell>
          <cell r="C1630">
            <v>1630</v>
          </cell>
        </row>
        <row r="1631">
          <cell r="A1631">
            <v>802978331</v>
          </cell>
          <cell r="B1631" t="str">
            <v>00028 </v>
          </cell>
          <cell r="C1631">
            <v>1631</v>
          </cell>
        </row>
        <row r="1632">
          <cell r="A1632">
            <v>802978332</v>
          </cell>
          <cell r="B1632" t="str">
            <v>00028 </v>
          </cell>
          <cell r="C1632">
            <v>1632</v>
          </cell>
        </row>
        <row r="1633">
          <cell r="A1633">
            <v>802978333</v>
          </cell>
          <cell r="B1633" t="str">
            <v>00028 </v>
          </cell>
          <cell r="C1633">
            <v>1633</v>
          </cell>
        </row>
        <row r="1634">
          <cell r="A1634">
            <v>802978334</v>
          </cell>
          <cell r="B1634" t="str">
            <v>00028 </v>
          </cell>
          <cell r="C1634">
            <v>1634</v>
          </cell>
        </row>
        <row r="1635">
          <cell r="A1635">
            <v>802978335</v>
          </cell>
          <cell r="B1635" t="str">
            <v>00028 </v>
          </cell>
          <cell r="C1635">
            <v>1635</v>
          </cell>
        </row>
        <row r="1636">
          <cell r="A1636">
            <v>802978336</v>
          </cell>
          <cell r="B1636" t="str">
            <v>00028 </v>
          </cell>
          <cell r="C1636">
            <v>1636</v>
          </cell>
        </row>
        <row r="1637">
          <cell r="A1637">
            <v>802978337</v>
          </cell>
          <cell r="B1637" t="str">
            <v>00028 </v>
          </cell>
          <cell r="C1637">
            <v>1637</v>
          </cell>
        </row>
        <row r="1638">
          <cell r="A1638">
            <v>802978338</v>
          </cell>
          <cell r="B1638" t="str">
            <v>00028 </v>
          </cell>
          <cell r="C1638">
            <v>1638</v>
          </cell>
        </row>
        <row r="1639">
          <cell r="A1639">
            <v>802978339</v>
          </cell>
          <cell r="B1639" t="str">
            <v>00028 </v>
          </cell>
          <cell r="C1639">
            <v>1639</v>
          </cell>
        </row>
        <row r="1640">
          <cell r="A1640">
            <v>802978340</v>
          </cell>
          <cell r="B1640" t="str">
            <v>00028 </v>
          </cell>
          <cell r="C1640">
            <v>1640</v>
          </cell>
        </row>
        <row r="1641">
          <cell r="A1641">
            <v>802978341</v>
          </cell>
          <cell r="B1641" t="str">
            <v>00028 </v>
          </cell>
          <cell r="C1641">
            <v>1641</v>
          </cell>
        </row>
        <row r="1642">
          <cell r="A1642">
            <v>802978342</v>
          </cell>
          <cell r="B1642" t="str">
            <v>00028 </v>
          </cell>
          <cell r="C1642">
            <v>1642</v>
          </cell>
        </row>
        <row r="1643">
          <cell r="A1643">
            <v>802978343</v>
          </cell>
          <cell r="B1643" t="str">
            <v>00028 </v>
          </cell>
          <cell r="C1643">
            <v>1643</v>
          </cell>
        </row>
        <row r="1644">
          <cell r="A1644">
            <v>802978344</v>
          </cell>
          <cell r="B1644" t="str">
            <v>00028 </v>
          </cell>
          <cell r="C1644">
            <v>1644</v>
          </cell>
        </row>
        <row r="1645">
          <cell r="A1645">
            <v>802978345</v>
          </cell>
          <cell r="B1645" t="str">
            <v>00028 </v>
          </cell>
          <cell r="C1645">
            <v>1645</v>
          </cell>
        </row>
        <row r="1646">
          <cell r="A1646">
            <v>802978346</v>
          </cell>
          <cell r="B1646" t="str">
            <v>00028 </v>
          </cell>
          <cell r="C1646">
            <v>1646</v>
          </cell>
        </row>
        <row r="1647">
          <cell r="A1647">
            <v>802978347</v>
          </cell>
          <cell r="B1647" t="str">
            <v>00028 </v>
          </cell>
          <cell r="C1647">
            <v>1647</v>
          </cell>
        </row>
        <row r="1648">
          <cell r="A1648">
            <v>802978348</v>
          </cell>
          <cell r="B1648" t="str">
            <v>00028 </v>
          </cell>
          <cell r="C1648">
            <v>1648</v>
          </cell>
        </row>
        <row r="1649">
          <cell r="A1649">
            <v>802978349</v>
          </cell>
          <cell r="B1649" t="str">
            <v>00028 </v>
          </cell>
          <cell r="C1649">
            <v>1649</v>
          </cell>
        </row>
        <row r="1650">
          <cell r="A1650">
            <v>802978350</v>
          </cell>
          <cell r="B1650" t="str">
            <v>00028 </v>
          </cell>
          <cell r="C1650">
            <v>1650</v>
          </cell>
        </row>
        <row r="1651">
          <cell r="A1651">
            <v>802978351</v>
          </cell>
          <cell r="B1651" t="str">
            <v>00028 </v>
          </cell>
          <cell r="C1651">
            <v>1651</v>
          </cell>
        </row>
        <row r="1652">
          <cell r="A1652">
            <v>802978352</v>
          </cell>
          <cell r="B1652" t="str">
            <v>00028 </v>
          </cell>
          <cell r="C1652">
            <v>1652</v>
          </cell>
        </row>
        <row r="1653">
          <cell r="A1653">
            <v>802978353</v>
          </cell>
          <cell r="B1653" t="str">
            <v>00028 </v>
          </cell>
          <cell r="C1653">
            <v>1653</v>
          </cell>
        </row>
        <row r="1654">
          <cell r="A1654">
            <v>802978354</v>
          </cell>
          <cell r="B1654" t="str">
            <v>00028 </v>
          </cell>
          <cell r="C1654">
            <v>1654</v>
          </cell>
        </row>
        <row r="1655">
          <cell r="A1655">
            <v>802978355</v>
          </cell>
          <cell r="B1655" t="str">
            <v>00028 </v>
          </cell>
          <cell r="C1655">
            <v>1655</v>
          </cell>
        </row>
        <row r="1656">
          <cell r="A1656">
            <v>802978356</v>
          </cell>
          <cell r="B1656" t="str">
            <v>00028 </v>
          </cell>
          <cell r="C1656">
            <v>1656</v>
          </cell>
        </row>
        <row r="1657">
          <cell r="A1657">
            <v>802978357</v>
          </cell>
          <cell r="B1657" t="str">
            <v>00028 </v>
          </cell>
          <cell r="C1657">
            <v>1657</v>
          </cell>
        </row>
        <row r="1658">
          <cell r="A1658">
            <v>802978358</v>
          </cell>
          <cell r="B1658" t="str">
            <v>00028 </v>
          </cell>
          <cell r="C1658">
            <v>1658</v>
          </cell>
        </row>
        <row r="1659">
          <cell r="A1659">
            <v>802978359</v>
          </cell>
          <cell r="B1659" t="str">
            <v>00028 </v>
          </cell>
          <cell r="C1659">
            <v>1659</v>
          </cell>
        </row>
        <row r="1660">
          <cell r="A1660">
            <v>802978360</v>
          </cell>
          <cell r="B1660" t="str">
            <v>00028 </v>
          </cell>
          <cell r="C1660">
            <v>1660</v>
          </cell>
        </row>
        <row r="1661">
          <cell r="A1661">
            <v>802978361</v>
          </cell>
          <cell r="B1661" t="str">
            <v>00028 </v>
          </cell>
          <cell r="C1661">
            <v>1661</v>
          </cell>
        </row>
        <row r="1662">
          <cell r="A1662">
            <v>802978362</v>
          </cell>
          <cell r="B1662" t="str">
            <v>00028 </v>
          </cell>
          <cell r="C1662">
            <v>1662</v>
          </cell>
        </row>
        <row r="1663">
          <cell r="A1663">
            <v>802978363</v>
          </cell>
          <cell r="B1663" t="str">
            <v>00028 </v>
          </cell>
          <cell r="C1663">
            <v>1663</v>
          </cell>
        </row>
        <row r="1664">
          <cell r="A1664">
            <v>802978364</v>
          </cell>
          <cell r="B1664" t="str">
            <v>00028 </v>
          </cell>
          <cell r="C1664">
            <v>1664</v>
          </cell>
        </row>
        <row r="1665">
          <cell r="A1665">
            <v>802978365</v>
          </cell>
          <cell r="B1665" t="str">
            <v>00028 </v>
          </cell>
          <cell r="C1665">
            <v>1665</v>
          </cell>
        </row>
        <row r="1666">
          <cell r="A1666">
            <v>802978366</v>
          </cell>
          <cell r="B1666" t="str">
            <v>00028 </v>
          </cell>
          <cell r="C1666">
            <v>1666</v>
          </cell>
        </row>
        <row r="1667">
          <cell r="A1667">
            <v>802978367</v>
          </cell>
          <cell r="B1667" t="str">
            <v>00028 </v>
          </cell>
          <cell r="C1667">
            <v>1667</v>
          </cell>
        </row>
        <row r="1668">
          <cell r="A1668">
            <v>802978368</v>
          </cell>
          <cell r="B1668" t="str">
            <v>00028 </v>
          </cell>
          <cell r="C1668">
            <v>1668</v>
          </cell>
        </row>
        <row r="1669">
          <cell r="A1669">
            <v>802978369</v>
          </cell>
          <cell r="B1669" t="str">
            <v>00028 </v>
          </cell>
          <cell r="C1669">
            <v>1669</v>
          </cell>
        </row>
        <row r="1670">
          <cell r="A1670">
            <v>802978370</v>
          </cell>
          <cell r="B1670" t="str">
            <v>00028 </v>
          </cell>
          <cell r="C1670">
            <v>1670</v>
          </cell>
        </row>
        <row r="1671">
          <cell r="A1671">
            <v>802978371</v>
          </cell>
          <cell r="B1671" t="str">
            <v>00028 </v>
          </cell>
          <cell r="C1671">
            <v>1671</v>
          </cell>
        </row>
        <row r="1672">
          <cell r="A1672">
            <v>802978372</v>
          </cell>
          <cell r="B1672" t="str">
            <v>00028 </v>
          </cell>
          <cell r="C1672">
            <v>1672</v>
          </cell>
        </row>
        <row r="1673">
          <cell r="A1673">
            <v>802978373</v>
          </cell>
          <cell r="B1673" t="str">
            <v>00028 </v>
          </cell>
          <cell r="C1673">
            <v>1673</v>
          </cell>
        </row>
        <row r="1674">
          <cell r="A1674">
            <v>802978374</v>
          </cell>
          <cell r="B1674" t="str">
            <v>00028 </v>
          </cell>
          <cell r="C1674">
            <v>1674</v>
          </cell>
        </row>
        <row r="1675">
          <cell r="A1675">
            <v>802978375</v>
          </cell>
          <cell r="B1675" t="str">
            <v>00028 </v>
          </cell>
          <cell r="C1675">
            <v>1675</v>
          </cell>
        </row>
        <row r="1676">
          <cell r="A1676">
            <v>802978376</v>
          </cell>
          <cell r="B1676" t="str">
            <v>00028 </v>
          </cell>
          <cell r="C1676">
            <v>1676</v>
          </cell>
        </row>
        <row r="1677">
          <cell r="A1677">
            <v>802978377</v>
          </cell>
          <cell r="B1677" t="str">
            <v>00028 </v>
          </cell>
          <cell r="C1677">
            <v>1677</v>
          </cell>
        </row>
        <row r="1678">
          <cell r="A1678">
            <v>802978378</v>
          </cell>
          <cell r="B1678" t="str">
            <v>00028 </v>
          </cell>
          <cell r="C1678">
            <v>1678</v>
          </cell>
        </row>
        <row r="1679">
          <cell r="A1679">
            <v>802978379</v>
          </cell>
          <cell r="B1679" t="str">
            <v>00028 </v>
          </cell>
          <cell r="C1679">
            <v>1679</v>
          </cell>
        </row>
        <row r="1680">
          <cell r="A1680">
            <v>802978380</v>
          </cell>
          <cell r="B1680" t="str">
            <v>00028 </v>
          </cell>
          <cell r="C1680">
            <v>1680</v>
          </cell>
        </row>
        <row r="1681">
          <cell r="A1681">
            <v>802978381</v>
          </cell>
          <cell r="B1681" t="str">
            <v>00028 </v>
          </cell>
          <cell r="C1681">
            <v>1681</v>
          </cell>
        </row>
        <row r="1682">
          <cell r="A1682">
            <v>802978382</v>
          </cell>
          <cell r="B1682" t="str">
            <v>00028 </v>
          </cell>
          <cell r="C1682">
            <v>1682</v>
          </cell>
        </row>
        <row r="1683">
          <cell r="A1683">
            <v>802978383</v>
          </cell>
          <cell r="B1683" t="str">
            <v>00028 </v>
          </cell>
          <cell r="C1683">
            <v>1683</v>
          </cell>
        </row>
        <row r="1684">
          <cell r="A1684">
            <v>802978384</v>
          </cell>
          <cell r="B1684" t="str">
            <v>00028 </v>
          </cell>
          <cell r="C1684">
            <v>1684</v>
          </cell>
        </row>
        <row r="1685">
          <cell r="A1685">
            <v>802978385</v>
          </cell>
          <cell r="B1685" t="str">
            <v>00028 </v>
          </cell>
          <cell r="C1685">
            <v>1685</v>
          </cell>
        </row>
        <row r="1686">
          <cell r="A1686">
            <v>802978386</v>
          </cell>
          <cell r="B1686" t="str">
            <v>00028 </v>
          </cell>
          <cell r="C1686">
            <v>1686</v>
          </cell>
        </row>
        <row r="1687">
          <cell r="A1687">
            <v>802978387</v>
          </cell>
          <cell r="B1687" t="str">
            <v>00028 </v>
          </cell>
          <cell r="C1687">
            <v>1687</v>
          </cell>
        </row>
        <row r="1688">
          <cell r="A1688">
            <v>802978388</v>
          </cell>
          <cell r="B1688" t="str">
            <v>00028 </v>
          </cell>
          <cell r="C1688">
            <v>1688</v>
          </cell>
        </row>
        <row r="1689">
          <cell r="A1689">
            <v>802978389</v>
          </cell>
          <cell r="B1689" t="str">
            <v>00028 </v>
          </cell>
          <cell r="C1689">
            <v>1689</v>
          </cell>
        </row>
        <row r="1690">
          <cell r="A1690">
            <v>802978390</v>
          </cell>
          <cell r="B1690" t="str">
            <v>00028 </v>
          </cell>
          <cell r="C1690">
            <v>1690</v>
          </cell>
        </row>
        <row r="1691">
          <cell r="A1691">
            <v>802978391</v>
          </cell>
          <cell r="B1691" t="str">
            <v>00028 </v>
          </cell>
          <cell r="C1691">
            <v>1691</v>
          </cell>
        </row>
        <row r="1692">
          <cell r="A1692">
            <v>802978392</v>
          </cell>
          <cell r="B1692" t="str">
            <v>00028 </v>
          </cell>
          <cell r="C1692">
            <v>1692</v>
          </cell>
        </row>
        <row r="1693">
          <cell r="A1693">
            <v>802978393</v>
          </cell>
          <cell r="B1693" t="str">
            <v>00028 </v>
          </cell>
          <cell r="C1693">
            <v>1693</v>
          </cell>
        </row>
        <row r="1694">
          <cell r="A1694">
            <v>802978394</v>
          </cell>
          <cell r="B1694" t="str">
            <v>00028 </v>
          </cell>
          <cell r="C1694">
            <v>1694</v>
          </cell>
        </row>
        <row r="1695">
          <cell r="A1695">
            <v>802978395</v>
          </cell>
          <cell r="B1695" t="str">
            <v>00028 </v>
          </cell>
          <cell r="C1695">
            <v>1695</v>
          </cell>
        </row>
        <row r="1696">
          <cell r="A1696">
            <v>802978396</v>
          </cell>
          <cell r="B1696" t="str">
            <v>00028 </v>
          </cell>
          <cell r="C1696">
            <v>1696</v>
          </cell>
        </row>
        <row r="1697">
          <cell r="A1697">
            <v>802978397</v>
          </cell>
          <cell r="B1697" t="str">
            <v>00028 </v>
          </cell>
          <cell r="C1697">
            <v>1697</v>
          </cell>
        </row>
        <row r="1698">
          <cell r="A1698">
            <v>802978398</v>
          </cell>
          <cell r="B1698" t="str">
            <v>00028 </v>
          </cell>
          <cell r="C1698">
            <v>1698</v>
          </cell>
        </row>
        <row r="1699">
          <cell r="A1699">
            <v>802978399</v>
          </cell>
          <cell r="B1699" t="str">
            <v>00028 </v>
          </cell>
          <cell r="C1699">
            <v>1699</v>
          </cell>
        </row>
        <row r="1700">
          <cell r="A1700">
            <v>802978400</v>
          </cell>
          <cell r="B1700" t="str">
            <v>00028 </v>
          </cell>
          <cell r="C1700">
            <v>1700</v>
          </cell>
        </row>
        <row r="1701">
          <cell r="A1701">
            <v>802978401</v>
          </cell>
          <cell r="B1701" t="str">
            <v>00028 </v>
          </cell>
          <cell r="C1701">
            <v>1701</v>
          </cell>
        </row>
        <row r="1702">
          <cell r="A1702">
            <v>802978402</v>
          </cell>
          <cell r="B1702" t="str">
            <v>00028 </v>
          </cell>
          <cell r="C1702">
            <v>1702</v>
          </cell>
        </row>
        <row r="1703">
          <cell r="A1703">
            <v>802978403</v>
          </cell>
          <cell r="B1703" t="str">
            <v>00028 </v>
          </cell>
          <cell r="C1703">
            <v>1703</v>
          </cell>
        </row>
        <row r="1704">
          <cell r="A1704">
            <v>802978404</v>
          </cell>
          <cell r="B1704" t="str">
            <v>00028 </v>
          </cell>
          <cell r="C1704">
            <v>1704</v>
          </cell>
        </row>
        <row r="1705">
          <cell r="A1705">
            <v>802978405</v>
          </cell>
          <cell r="B1705" t="str">
            <v>00028 </v>
          </cell>
          <cell r="C1705">
            <v>1705</v>
          </cell>
        </row>
        <row r="1706">
          <cell r="A1706">
            <v>802978406</v>
          </cell>
          <cell r="B1706" t="str">
            <v>00028 </v>
          </cell>
          <cell r="C1706">
            <v>1706</v>
          </cell>
        </row>
        <row r="1707">
          <cell r="A1707">
            <v>802978407</v>
          </cell>
          <cell r="B1707" t="str">
            <v>00028 </v>
          </cell>
          <cell r="C1707">
            <v>1707</v>
          </cell>
        </row>
        <row r="1708">
          <cell r="A1708">
            <v>802978408</v>
          </cell>
          <cell r="B1708" t="str">
            <v>00028 </v>
          </cell>
          <cell r="C1708">
            <v>1708</v>
          </cell>
        </row>
        <row r="1709">
          <cell r="A1709">
            <v>802978409</v>
          </cell>
          <cell r="B1709" t="str">
            <v>00028 </v>
          </cell>
          <cell r="C1709">
            <v>1709</v>
          </cell>
        </row>
        <row r="1710">
          <cell r="A1710">
            <v>802978410</v>
          </cell>
          <cell r="B1710" t="str">
            <v>00028 </v>
          </cell>
          <cell r="C1710">
            <v>1710</v>
          </cell>
        </row>
        <row r="1711">
          <cell r="A1711">
            <v>802978411</v>
          </cell>
          <cell r="B1711" t="str">
            <v>00028 </v>
          </cell>
          <cell r="C1711">
            <v>1711</v>
          </cell>
        </row>
        <row r="1712">
          <cell r="A1712">
            <v>802978412</v>
          </cell>
          <cell r="B1712" t="str">
            <v>00028 </v>
          </cell>
          <cell r="C1712">
            <v>1712</v>
          </cell>
        </row>
        <row r="1713">
          <cell r="A1713">
            <v>802978413</v>
          </cell>
          <cell r="B1713" t="str">
            <v>00028 </v>
          </cell>
          <cell r="C1713">
            <v>1713</v>
          </cell>
        </row>
        <row r="1714">
          <cell r="A1714">
            <v>802978414</v>
          </cell>
          <cell r="B1714" t="str">
            <v>00028 </v>
          </cell>
          <cell r="C1714">
            <v>1714</v>
          </cell>
        </row>
        <row r="1715">
          <cell r="A1715">
            <v>802978415</v>
          </cell>
          <cell r="B1715" t="str">
            <v>00028 </v>
          </cell>
          <cell r="C1715">
            <v>1715</v>
          </cell>
        </row>
        <row r="1716">
          <cell r="A1716">
            <v>802978416</v>
          </cell>
          <cell r="B1716" t="str">
            <v>00028 </v>
          </cell>
          <cell r="C1716">
            <v>1716</v>
          </cell>
        </row>
        <row r="1717">
          <cell r="A1717">
            <v>802978417</v>
          </cell>
          <cell r="B1717" t="str">
            <v>00028 </v>
          </cell>
          <cell r="C1717">
            <v>1717</v>
          </cell>
        </row>
        <row r="1718">
          <cell r="A1718">
            <v>802978418</v>
          </cell>
          <cell r="B1718" t="str">
            <v>00028 </v>
          </cell>
          <cell r="C1718">
            <v>1718</v>
          </cell>
        </row>
        <row r="1719">
          <cell r="A1719">
            <v>802978419</v>
          </cell>
          <cell r="B1719" t="str">
            <v>00028 </v>
          </cell>
          <cell r="C1719">
            <v>1719</v>
          </cell>
        </row>
        <row r="1720">
          <cell r="A1720">
            <v>802978420</v>
          </cell>
          <cell r="B1720" t="str">
            <v>00028 </v>
          </cell>
          <cell r="C1720">
            <v>1720</v>
          </cell>
        </row>
        <row r="1721">
          <cell r="A1721">
            <v>802978421</v>
          </cell>
          <cell r="B1721" t="str">
            <v>00028 </v>
          </cell>
          <cell r="C1721">
            <v>1721</v>
          </cell>
        </row>
        <row r="1722">
          <cell r="A1722">
            <v>802978422</v>
          </cell>
          <cell r="B1722" t="str">
            <v>00028 </v>
          </cell>
          <cell r="C1722">
            <v>1722</v>
          </cell>
        </row>
        <row r="1723">
          <cell r="A1723">
            <v>802978423</v>
          </cell>
          <cell r="B1723" t="str">
            <v>00028 </v>
          </cell>
          <cell r="C1723">
            <v>1723</v>
          </cell>
        </row>
        <row r="1724">
          <cell r="A1724">
            <v>802978424</v>
          </cell>
          <cell r="B1724" t="str">
            <v>00028 </v>
          </cell>
          <cell r="C1724">
            <v>1724</v>
          </cell>
        </row>
        <row r="1725">
          <cell r="A1725">
            <v>802978425</v>
          </cell>
          <cell r="B1725" t="str">
            <v>00028 </v>
          </cell>
          <cell r="C1725">
            <v>1725</v>
          </cell>
        </row>
        <row r="1726">
          <cell r="A1726">
            <v>802978426</v>
          </cell>
          <cell r="B1726" t="str">
            <v>00028 </v>
          </cell>
          <cell r="C1726">
            <v>1726</v>
          </cell>
        </row>
        <row r="1727">
          <cell r="A1727">
            <v>802978427</v>
          </cell>
          <cell r="B1727" t="str">
            <v>00028 </v>
          </cell>
          <cell r="C1727">
            <v>1727</v>
          </cell>
        </row>
        <row r="1728">
          <cell r="A1728">
            <v>802978428</v>
          </cell>
          <cell r="B1728" t="str">
            <v>00028 </v>
          </cell>
          <cell r="C1728">
            <v>1728</v>
          </cell>
        </row>
        <row r="1729">
          <cell r="A1729">
            <v>802978429</v>
          </cell>
          <cell r="B1729" t="str">
            <v>00028 </v>
          </cell>
          <cell r="C1729">
            <v>1729</v>
          </cell>
        </row>
        <row r="1730">
          <cell r="A1730">
            <v>802978430</v>
          </cell>
          <cell r="B1730" t="str">
            <v>00028 </v>
          </cell>
          <cell r="C1730">
            <v>1730</v>
          </cell>
        </row>
        <row r="1731">
          <cell r="A1731">
            <v>802978431</v>
          </cell>
          <cell r="B1731" t="str">
            <v>00028 </v>
          </cell>
          <cell r="C1731">
            <v>1731</v>
          </cell>
        </row>
        <row r="1732">
          <cell r="A1732">
            <v>802978432</v>
          </cell>
          <cell r="B1732" t="str">
            <v>00028 </v>
          </cell>
          <cell r="C1732">
            <v>1732</v>
          </cell>
        </row>
        <row r="1733">
          <cell r="A1733">
            <v>802978433</v>
          </cell>
          <cell r="B1733" t="str">
            <v>00028 </v>
          </cell>
          <cell r="C1733">
            <v>1733</v>
          </cell>
        </row>
        <row r="1734">
          <cell r="A1734">
            <v>802978434</v>
          </cell>
          <cell r="B1734" t="str">
            <v>00028 </v>
          </cell>
          <cell r="C1734">
            <v>1734</v>
          </cell>
        </row>
        <row r="1735">
          <cell r="A1735">
            <v>802978435</v>
          </cell>
          <cell r="B1735" t="str">
            <v>00028 </v>
          </cell>
          <cell r="C1735">
            <v>1735</v>
          </cell>
        </row>
        <row r="1736">
          <cell r="A1736">
            <v>802978436</v>
          </cell>
          <cell r="B1736" t="str">
            <v>00028 </v>
          </cell>
          <cell r="C1736">
            <v>1736</v>
          </cell>
        </row>
        <row r="1737">
          <cell r="A1737">
            <v>802978437</v>
          </cell>
          <cell r="B1737" t="str">
            <v>00028 </v>
          </cell>
          <cell r="C1737">
            <v>1737</v>
          </cell>
        </row>
        <row r="1738">
          <cell r="A1738">
            <v>802978438</v>
          </cell>
          <cell r="B1738" t="str">
            <v>00028 </v>
          </cell>
          <cell r="C1738">
            <v>1738</v>
          </cell>
        </row>
        <row r="1739">
          <cell r="A1739">
            <v>802978439</v>
          </cell>
          <cell r="B1739" t="str">
            <v>00028 </v>
          </cell>
          <cell r="C1739">
            <v>1739</v>
          </cell>
        </row>
        <row r="1740">
          <cell r="A1740">
            <v>802978440</v>
          </cell>
          <cell r="B1740" t="str">
            <v>00028 </v>
          </cell>
          <cell r="C1740">
            <v>1740</v>
          </cell>
        </row>
        <row r="1741">
          <cell r="A1741">
            <v>802978441</v>
          </cell>
          <cell r="B1741" t="str">
            <v>00028 </v>
          </cell>
          <cell r="C1741">
            <v>1741</v>
          </cell>
        </row>
        <row r="1742">
          <cell r="A1742">
            <v>802978442</v>
          </cell>
          <cell r="B1742" t="str">
            <v>00028 </v>
          </cell>
          <cell r="C1742">
            <v>1742</v>
          </cell>
        </row>
        <row r="1743">
          <cell r="A1743">
            <v>802978443</v>
          </cell>
          <cell r="B1743" t="str">
            <v>00028 </v>
          </cell>
          <cell r="C1743">
            <v>1743</v>
          </cell>
        </row>
        <row r="1744">
          <cell r="A1744">
            <v>802978444</v>
          </cell>
          <cell r="B1744" t="str">
            <v>00028 </v>
          </cell>
          <cell r="C1744">
            <v>1744</v>
          </cell>
        </row>
        <row r="1745">
          <cell r="A1745">
            <v>802978445</v>
          </cell>
          <cell r="B1745" t="str">
            <v>00028 </v>
          </cell>
          <cell r="C1745">
            <v>1745</v>
          </cell>
        </row>
        <row r="1746">
          <cell r="A1746">
            <v>802978446</v>
          </cell>
          <cell r="B1746" t="str">
            <v>00028 </v>
          </cell>
          <cell r="C1746">
            <v>1746</v>
          </cell>
        </row>
        <row r="1747">
          <cell r="A1747">
            <v>802978447</v>
          </cell>
          <cell r="B1747" t="str">
            <v>00028 </v>
          </cell>
          <cell r="C1747">
            <v>1747</v>
          </cell>
        </row>
        <row r="1748">
          <cell r="A1748">
            <v>802978448</v>
          </cell>
          <cell r="B1748" t="str">
            <v>00028 </v>
          </cell>
          <cell r="C1748">
            <v>1748</v>
          </cell>
        </row>
        <row r="1749">
          <cell r="A1749">
            <v>802978449</v>
          </cell>
          <cell r="B1749" t="str">
            <v>00028 </v>
          </cell>
          <cell r="C1749">
            <v>1749</v>
          </cell>
        </row>
        <row r="1750">
          <cell r="A1750">
            <v>802978450</v>
          </cell>
          <cell r="B1750" t="str">
            <v>00028 </v>
          </cell>
          <cell r="C1750">
            <v>1750</v>
          </cell>
        </row>
        <row r="1751">
          <cell r="A1751">
            <v>802978451</v>
          </cell>
          <cell r="B1751" t="str">
            <v>00028 </v>
          </cell>
          <cell r="C1751">
            <v>1751</v>
          </cell>
        </row>
        <row r="1752">
          <cell r="A1752">
            <v>802978452</v>
          </cell>
          <cell r="B1752" t="str">
            <v>00028 </v>
          </cell>
          <cell r="C1752">
            <v>1752</v>
          </cell>
        </row>
        <row r="1753">
          <cell r="A1753">
            <v>802978453</v>
          </cell>
          <cell r="B1753" t="str">
            <v>00028 </v>
          </cell>
          <cell r="C1753">
            <v>1753</v>
          </cell>
        </row>
        <row r="1754">
          <cell r="A1754">
            <v>802978454</v>
          </cell>
          <cell r="B1754" t="str">
            <v>00028 </v>
          </cell>
          <cell r="C1754">
            <v>1754</v>
          </cell>
        </row>
        <row r="1755">
          <cell r="A1755">
            <v>802978455</v>
          </cell>
          <cell r="B1755" t="str">
            <v>00028 </v>
          </cell>
          <cell r="C1755">
            <v>1755</v>
          </cell>
        </row>
        <row r="1756">
          <cell r="A1756">
            <v>802978456</v>
          </cell>
          <cell r="B1756" t="str">
            <v>00028 </v>
          </cell>
          <cell r="C1756">
            <v>1756</v>
          </cell>
        </row>
        <row r="1757">
          <cell r="A1757">
            <v>802978457</v>
          </cell>
          <cell r="B1757" t="str">
            <v>00028 </v>
          </cell>
          <cell r="C1757">
            <v>1757</v>
          </cell>
        </row>
        <row r="1758">
          <cell r="A1758">
            <v>802978458</v>
          </cell>
          <cell r="B1758" t="str">
            <v>00028 </v>
          </cell>
          <cell r="C1758">
            <v>1758</v>
          </cell>
        </row>
        <row r="1759">
          <cell r="A1759">
            <v>802978459</v>
          </cell>
          <cell r="B1759" t="str">
            <v>00028 </v>
          </cell>
          <cell r="C1759">
            <v>1759</v>
          </cell>
        </row>
        <row r="1760">
          <cell r="A1760">
            <v>802978460</v>
          </cell>
          <cell r="B1760" t="str">
            <v>00028 </v>
          </cell>
          <cell r="C1760">
            <v>1760</v>
          </cell>
        </row>
        <row r="1761">
          <cell r="A1761">
            <v>802978461</v>
          </cell>
          <cell r="B1761" t="str">
            <v>00028 </v>
          </cell>
          <cell r="C1761">
            <v>1761</v>
          </cell>
        </row>
        <row r="1762">
          <cell r="A1762">
            <v>802978462</v>
          </cell>
          <cell r="B1762" t="str">
            <v>00028 </v>
          </cell>
          <cell r="C1762">
            <v>1762</v>
          </cell>
        </row>
        <row r="1763">
          <cell r="A1763">
            <v>802978463</v>
          </cell>
          <cell r="B1763" t="str">
            <v>00028 </v>
          </cell>
          <cell r="C1763">
            <v>1763</v>
          </cell>
        </row>
        <row r="1764">
          <cell r="A1764">
            <v>802978464</v>
          </cell>
          <cell r="B1764" t="str">
            <v>00028 </v>
          </cell>
          <cell r="C1764">
            <v>1764</v>
          </cell>
        </row>
        <row r="1765">
          <cell r="A1765">
            <v>802978465</v>
          </cell>
          <cell r="B1765" t="str">
            <v>00028 </v>
          </cell>
          <cell r="C1765">
            <v>1765</v>
          </cell>
        </row>
        <row r="1766">
          <cell r="A1766">
            <v>802978466</v>
          </cell>
          <cell r="B1766" t="str">
            <v>00028 </v>
          </cell>
          <cell r="C1766">
            <v>1766</v>
          </cell>
        </row>
        <row r="1767">
          <cell r="A1767">
            <v>802978467</v>
          </cell>
          <cell r="B1767" t="str">
            <v>00028 </v>
          </cell>
          <cell r="C1767">
            <v>1767</v>
          </cell>
        </row>
        <row r="1768">
          <cell r="A1768">
            <v>802978468</v>
          </cell>
          <cell r="B1768" t="str">
            <v>00028 </v>
          </cell>
          <cell r="C1768">
            <v>1768</v>
          </cell>
        </row>
        <row r="1769">
          <cell r="A1769">
            <v>802978469</v>
          </cell>
          <cell r="B1769" t="str">
            <v>00028 </v>
          </cell>
          <cell r="C1769">
            <v>1769</v>
          </cell>
        </row>
        <row r="1770">
          <cell r="A1770">
            <v>802978470</v>
          </cell>
          <cell r="B1770" t="str">
            <v>00028 </v>
          </cell>
          <cell r="C1770">
            <v>1770</v>
          </cell>
        </row>
        <row r="1771">
          <cell r="A1771">
            <v>802978471</v>
          </cell>
          <cell r="B1771" t="str">
            <v>00028 </v>
          </cell>
          <cell r="C1771">
            <v>1771</v>
          </cell>
        </row>
        <row r="1772">
          <cell r="A1772">
            <v>802978472</v>
          </cell>
          <cell r="B1772" t="str">
            <v>00028 </v>
          </cell>
          <cell r="C1772">
            <v>1772</v>
          </cell>
        </row>
        <row r="1773">
          <cell r="A1773">
            <v>802978473</v>
          </cell>
          <cell r="B1773" t="str">
            <v>00028 </v>
          </cell>
          <cell r="C1773">
            <v>1773</v>
          </cell>
        </row>
        <row r="1774">
          <cell r="A1774">
            <v>802978474</v>
          </cell>
          <cell r="B1774" t="str">
            <v>00028 </v>
          </cell>
          <cell r="C1774">
            <v>1774</v>
          </cell>
        </row>
        <row r="1775">
          <cell r="A1775">
            <v>802978475</v>
          </cell>
          <cell r="B1775" t="str">
            <v>00028 </v>
          </cell>
          <cell r="C1775">
            <v>1775</v>
          </cell>
        </row>
        <row r="1776">
          <cell r="A1776">
            <v>802978476</v>
          </cell>
          <cell r="B1776" t="str">
            <v>00028 </v>
          </cell>
          <cell r="C1776">
            <v>1776</v>
          </cell>
        </row>
        <row r="1777">
          <cell r="A1777">
            <v>802978477</v>
          </cell>
          <cell r="B1777" t="str">
            <v>00028 </v>
          </cell>
          <cell r="C1777">
            <v>1777</v>
          </cell>
        </row>
        <row r="1778">
          <cell r="A1778">
            <v>802978478</v>
          </cell>
          <cell r="B1778" t="str">
            <v>00028 </v>
          </cell>
          <cell r="C1778">
            <v>1778</v>
          </cell>
        </row>
        <row r="1779">
          <cell r="A1779">
            <v>802978479</v>
          </cell>
          <cell r="B1779" t="str">
            <v>00028 </v>
          </cell>
          <cell r="C1779">
            <v>1779</v>
          </cell>
        </row>
        <row r="1780">
          <cell r="A1780">
            <v>802978480</v>
          </cell>
          <cell r="B1780" t="str">
            <v>00028 </v>
          </cell>
          <cell r="C1780">
            <v>1780</v>
          </cell>
        </row>
        <row r="1781">
          <cell r="A1781">
            <v>802978481</v>
          </cell>
          <cell r="B1781" t="str">
            <v>00028 </v>
          </cell>
          <cell r="C1781">
            <v>1781</v>
          </cell>
        </row>
        <row r="1782">
          <cell r="A1782">
            <v>802978482</v>
          </cell>
          <cell r="B1782" t="str">
            <v>00028 </v>
          </cell>
          <cell r="C1782">
            <v>1782</v>
          </cell>
        </row>
        <row r="1783">
          <cell r="A1783">
            <v>802978483</v>
          </cell>
          <cell r="B1783" t="str">
            <v>00028 </v>
          </cell>
          <cell r="C1783">
            <v>1783</v>
          </cell>
        </row>
        <row r="1784">
          <cell r="A1784">
            <v>802978484</v>
          </cell>
          <cell r="B1784" t="str">
            <v>00028 </v>
          </cell>
          <cell r="C1784">
            <v>1784</v>
          </cell>
        </row>
        <row r="1785">
          <cell r="A1785">
            <v>802978485</v>
          </cell>
          <cell r="B1785" t="str">
            <v>00028 </v>
          </cell>
          <cell r="C1785">
            <v>1785</v>
          </cell>
        </row>
        <row r="1786">
          <cell r="A1786">
            <v>802978486</v>
          </cell>
          <cell r="B1786" t="str">
            <v>00028 </v>
          </cell>
          <cell r="C1786">
            <v>1786</v>
          </cell>
        </row>
        <row r="1787">
          <cell r="A1787">
            <v>802978487</v>
          </cell>
          <cell r="B1787" t="str">
            <v>00028 </v>
          </cell>
          <cell r="C1787">
            <v>1787</v>
          </cell>
        </row>
        <row r="1788">
          <cell r="A1788">
            <v>802978488</v>
          </cell>
          <cell r="B1788" t="str">
            <v>00028 </v>
          </cell>
          <cell r="C1788">
            <v>1788</v>
          </cell>
        </row>
        <row r="1789">
          <cell r="A1789">
            <v>802978489</v>
          </cell>
          <cell r="B1789" t="str">
            <v>00028 </v>
          </cell>
          <cell r="C1789">
            <v>1789</v>
          </cell>
        </row>
        <row r="1790">
          <cell r="A1790">
            <v>802978490</v>
          </cell>
          <cell r="B1790" t="str">
            <v>00028 </v>
          </cell>
          <cell r="C1790">
            <v>1790</v>
          </cell>
        </row>
        <row r="1791">
          <cell r="A1791">
            <v>802978491</v>
          </cell>
          <cell r="B1791" t="str">
            <v>00028 </v>
          </cell>
          <cell r="C1791">
            <v>1791</v>
          </cell>
        </row>
        <row r="1792">
          <cell r="A1792">
            <v>802978492</v>
          </cell>
          <cell r="B1792" t="str">
            <v>00028 </v>
          </cell>
          <cell r="C1792">
            <v>1792</v>
          </cell>
        </row>
        <row r="1793">
          <cell r="A1793">
            <v>802978493</v>
          </cell>
          <cell r="B1793" t="str">
            <v>00028 </v>
          </cell>
          <cell r="C1793">
            <v>1793</v>
          </cell>
        </row>
        <row r="1794">
          <cell r="A1794">
            <v>802978494</v>
          </cell>
          <cell r="B1794" t="str">
            <v>00028 </v>
          </cell>
          <cell r="C1794">
            <v>1794</v>
          </cell>
        </row>
        <row r="1795">
          <cell r="A1795">
            <v>802978495</v>
          </cell>
          <cell r="B1795" t="str">
            <v>00028 </v>
          </cell>
          <cell r="C1795">
            <v>1795</v>
          </cell>
        </row>
        <row r="1796">
          <cell r="A1796">
            <v>802978496</v>
          </cell>
          <cell r="B1796" t="str">
            <v>00028 </v>
          </cell>
          <cell r="C1796">
            <v>1796</v>
          </cell>
        </row>
        <row r="1797">
          <cell r="A1797">
            <v>802978497</v>
          </cell>
          <cell r="B1797" t="str">
            <v>00028 </v>
          </cell>
          <cell r="C1797">
            <v>1797</v>
          </cell>
        </row>
        <row r="1798">
          <cell r="A1798">
            <v>802978498</v>
          </cell>
          <cell r="B1798" t="str">
            <v>00028 </v>
          </cell>
          <cell r="C1798">
            <v>1798</v>
          </cell>
        </row>
        <row r="1799">
          <cell r="A1799">
            <v>802978499</v>
          </cell>
          <cell r="B1799" t="str">
            <v>00028 </v>
          </cell>
          <cell r="C1799">
            <v>1799</v>
          </cell>
        </row>
        <row r="1800">
          <cell r="A1800">
            <v>802978500</v>
          </cell>
          <cell r="B1800" t="str">
            <v>00028 </v>
          </cell>
          <cell r="C1800">
            <v>1800</v>
          </cell>
        </row>
        <row r="1801">
          <cell r="A1801">
            <v>802978501</v>
          </cell>
          <cell r="B1801" t="str">
            <v>00028 </v>
          </cell>
          <cell r="C1801">
            <v>1801</v>
          </cell>
        </row>
        <row r="1802">
          <cell r="A1802">
            <v>802978502</v>
          </cell>
          <cell r="B1802" t="str">
            <v>00028 </v>
          </cell>
          <cell r="C1802">
            <v>1802</v>
          </cell>
        </row>
        <row r="1803">
          <cell r="A1803">
            <v>802978503</v>
          </cell>
          <cell r="B1803" t="str">
            <v>00028 </v>
          </cell>
          <cell r="C1803">
            <v>1803</v>
          </cell>
        </row>
        <row r="1804">
          <cell r="A1804">
            <v>802978504</v>
          </cell>
          <cell r="B1804" t="str">
            <v>00028 </v>
          </cell>
          <cell r="C1804">
            <v>1804</v>
          </cell>
        </row>
        <row r="1805">
          <cell r="A1805">
            <v>802978505</v>
          </cell>
          <cell r="B1805" t="str">
            <v>00028 </v>
          </cell>
          <cell r="C1805">
            <v>1805</v>
          </cell>
        </row>
        <row r="1806">
          <cell r="A1806">
            <v>802978506</v>
          </cell>
          <cell r="B1806" t="str">
            <v>00028 </v>
          </cell>
          <cell r="C1806">
            <v>1806</v>
          </cell>
        </row>
        <row r="1807">
          <cell r="A1807">
            <v>802978507</v>
          </cell>
          <cell r="B1807" t="str">
            <v>00028 </v>
          </cell>
          <cell r="C1807">
            <v>1807</v>
          </cell>
        </row>
        <row r="1808">
          <cell r="A1808">
            <v>802978508</v>
          </cell>
          <cell r="B1808" t="str">
            <v>00028 </v>
          </cell>
          <cell r="C1808">
            <v>1808</v>
          </cell>
        </row>
        <row r="1809">
          <cell r="A1809">
            <v>802978509</v>
          </cell>
          <cell r="B1809" t="str">
            <v>00028 </v>
          </cell>
          <cell r="C1809">
            <v>1809</v>
          </cell>
        </row>
        <row r="1810">
          <cell r="A1810">
            <v>802978510</v>
          </cell>
          <cell r="B1810" t="str">
            <v>00028 </v>
          </cell>
          <cell r="C1810">
            <v>1810</v>
          </cell>
        </row>
        <row r="1811">
          <cell r="A1811">
            <v>802978511</v>
          </cell>
          <cell r="B1811" t="str">
            <v>00028 </v>
          </cell>
          <cell r="C1811">
            <v>1811</v>
          </cell>
        </row>
        <row r="1812">
          <cell r="A1812">
            <v>802978512</v>
          </cell>
          <cell r="B1812" t="str">
            <v>00028 </v>
          </cell>
          <cell r="C1812">
            <v>1812</v>
          </cell>
        </row>
        <row r="1813">
          <cell r="A1813">
            <v>802978513</v>
          </cell>
          <cell r="B1813" t="str">
            <v>00028 </v>
          </cell>
          <cell r="C1813">
            <v>1813</v>
          </cell>
        </row>
        <row r="1814">
          <cell r="A1814">
            <v>802978514</v>
          </cell>
          <cell r="B1814" t="str">
            <v>00028 </v>
          </cell>
          <cell r="C1814">
            <v>1814</v>
          </cell>
        </row>
        <row r="1815">
          <cell r="A1815">
            <v>802978515</v>
          </cell>
          <cell r="B1815" t="str">
            <v>00028 </v>
          </cell>
          <cell r="C1815">
            <v>1815</v>
          </cell>
        </row>
        <row r="1816">
          <cell r="A1816">
            <v>802978516</v>
          </cell>
          <cell r="B1816" t="str">
            <v>00028 </v>
          </cell>
          <cell r="C1816">
            <v>1816</v>
          </cell>
        </row>
        <row r="1817">
          <cell r="A1817">
            <v>802978517</v>
          </cell>
          <cell r="B1817" t="str">
            <v>00028 </v>
          </cell>
          <cell r="C1817">
            <v>1817</v>
          </cell>
        </row>
        <row r="1818">
          <cell r="A1818">
            <v>802978518</v>
          </cell>
          <cell r="B1818" t="str">
            <v>00028 </v>
          </cell>
          <cell r="C1818">
            <v>1818</v>
          </cell>
        </row>
        <row r="1819">
          <cell r="A1819">
            <v>802978519</v>
          </cell>
          <cell r="B1819" t="str">
            <v>00028 </v>
          </cell>
          <cell r="C1819">
            <v>1819</v>
          </cell>
        </row>
        <row r="1820">
          <cell r="A1820">
            <v>802978520</v>
          </cell>
          <cell r="B1820" t="str">
            <v>00028 </v>
          </cell>
          <cell r="C1820">
            <v>1820</v>
          </cell>
        </row>
        <row r="1821">
          <cell r="A1821">
            <v>802978521</v>
          </cell>
          <cell r="B1821" t="str">
            <v>00028 </v>
          </cell>
          <cell r="C1821">
            <v>1821</v>
          </cell>
        </row>
        <row r="1822">
          <cell r="A1822">
            <v>802978522</v>
          </cell>
          <cell r="B1822" t="str">
            <v>00028 </v>
          </cell>
          <cell r="C1822">
            <v>1822</v>
          </cell>
        </row>
        <row r="1823">
          <cell r="A1823">
            <v>802978523</v>
          </cell>
          <cell r="B1823" t="str">
            <v>00028 </v>
          </cell>
          <cell r="C1823">
            <v>1823</v>
          </cell>
        </row>
        <row r="1824">
          <cell r="A1824">
            <v>802978524</v>
          </cell>
          <cell r="B1824" t="str">
            <v>00028 </v>
          </cell>
          <cell r="C1824">
            <v>1824</v>
          </cell>
        </row>
        <row r="1825">
          <cell r="A1825">
            <v>802978525</v>
          </cell>
          <cell r="B1825" t="str">
            <v>00028 </v>
          </cell>
          <cell r="C1825">
            <v>1825</v>
          </cell>
        </row>
        <row r="1826">
          <cell r="A1826">
            <v>802978526</v>
          </cell>
          <cell r="B1826" t="str">
            <v>00028 </v>
          </cell>
          <cell r="C1826">
            <v>1826</v>
          </cell>
        </row>
        <row r="1827">
          <cell r="A1827">
            <v>802978527</v>
          </cell>
          <cell r="B1827" t="str">
            <v>00028 </v>
          </cell>
          <cell r="C1827">
            <v>1827</v>
          </cell>
        </row>
        <row r="1828">
          <cell r="A1828">
            <v>802978528</v>
          </cell>
          <cell r="B1828" t="str">
            <v>00028 </v>
          </cell>
          <cell r="C1828">
            <v>1828</v>
          </cell>
        </row>
        <row r="1829">
          <cell r="A1829">
            <v>802978529</v>
          </cell>
          <cell r="B1829" t="str">
            <v>00028 </v>
          </cell>
          <cell r="C1829">
            <v>1829</v>
          </cell>
        </row>
        <row r="1830">
          <cell r="A1830">
            <v>802978530</v>
          </cell>
          <cell r="B1830" t="str">
            <v>00028 </v>
          </cell>
          <cell r="C1830">
            <v>1830</v>
          </cell>
        </row>
        <row r="1831">
          <cell r="A1831">
            <v>802978531</v>
          </cell>
          <cell r="B1831" t="str">
            <v>00028 </v>
          </cell>
          <cell r="C1831">
            <v>1831</v>
          </cell>
        </row>
        <row r="1832">
          <cell r="A1832">
            <v>802978532</v>
          </cell>
          <cell r="B1832" t="str">
            <v>00028 </v>
          </cell>
          <cell r="C1832">
            <v>1832</v>
          </cell>
        </row>
        <row r="1833">
          <cell r="A1833">
            <v>802978533</v>
          </cell>
          <cell r="B1833" t="str">
            <v>00028 </v>
          </cell>
          <cell r="C1833">
            <v>1833</v>
          </cell>
        </row>
        <row r="1834">
          <cell r="A1834">
            <v>802978534</v>
          </cell>
          <cell r="B1834" t="str">
            <v>00028 </v>
          </cell>
          <cell r="C1834">
            <v>1834</v>
          </cell>
        </row>
        <row r="1835">
          <cell r="A1835">
            <v>802978535</v>
          </cell>
          <cell r="B1835" t="str">
            <v>00028 </v>
          </cell>
          <cell r="C1835">
            <v>1835</v>
          </cell>
        </row>
        <row r="1836">
          <cell r="A1836">
            <v>802978536</v>
          </cell>
          <cell r="B1836" t="str">
            <v>00028 </v>
          </cell>
          <cell r="C1836">
            <v>1836</v>
          </cell>
        </row>
        <row r="1837">
          <cell r="A1837">
            <v>802978537</v>
          </cell>
          <cell r="B1837" t="str">
            <v>00028 </v>
          </cell>
          <cell r="C1837">
            <v>1837</v>
          </cell>
        </row>
        <row r="1838">
          <cell r="A1838">
            <v>802978538</v>
          </cell>
          <cell r="B1838" t="str">
            <v>00028 </v>
          </cell>
          <cell r="C1838">
            <v>1838</v>
          </cell>
        </row>
        <row r="1839">
          <cell r="A1839">
            <v>802978539</v>
          </cell>
          <cell r="B1839" t="str">
            <v>00028 </v>
          </cell>
          <cell r="C1839">
            <v>1839</v>
          </cell>
        </row>
        <row r="1840">
          <cell r="A1840">
            <v>802978540</v>
          </cell>
          <cell r="B1840" t="str">
            <v>00028 </v>
          </cell>
          <cell r="C1840">
            <v>1840</v>
          </cell>
        </row>
        <row r="1841">
          <cell r="A1841">
            <v>802978541</v>
          </cell>
          <cell r="B1841" t="str">
            <v>00028 </v>
          </cell>
          <cell r="C1841">
            <v>1841</v>
          </cell>
        </row>
        <row r="1842">
          <cell r="A1842">
            <v>802978542</v>
          </cell>
          <cell r="B1842" t="str">
            <v>00028 </v>
          </cell>
          <cell r="C1842">
            <v>1842</v>
          </cell>
        </row>
        <row r="1843">
          <cell r="A1843">
            <v>802978543</v>
          </cell>
          <cell r="B1843" t="str">
            <v>00028 </v>
          </cell>
          <cell r="C1843">
            <v>1843</v>
          </cell>
        </row>
        <row r="1844">
          <cell r="A1844">
            <v>802978544</v>
          </cell>
          <cell r="B1844" t="str">
            <v>00028 </v>
          </cell>
          <cell r="C1844">
            <v>1844</v>
          </cell>
        </row>
        <row r="1845">
          <cell r="A1845">
            <v>802978545</v>
          </cell>
          <cell r="B1845" t="str">
            <v>00028 </v>
          </cell>
          <cell r="C1845">
            <v>1845</v>
          </cell>
        </row>
        <row r="1846">
          <cell r="A1846">
            <v>802978546</v>
          </cell>
          <cell r="B1846" t="str">
            <v>00028 </v>
          </cell>
          <cell r="C1846">
            <v>1846</v>
          </cell>
        </row>
        <row r="1847">
          <cell r="A1847">
            <v>802978547</v>
          </cell>
          <cell r="B1847" t="str">
            <v>00028 </v>
          </cell>
          <cell r="C1847">
            <v>1847</v>
          </cell>
        </row>
        <row r="1848">
          <cell r="A1848">
            <v>802978548</v>
          </cell>
          <cell r="B1848" t="str">
            <v>00028 </v>
          </cell>
          <cell r="C1848">
            <v>1848</v>
          </cell>
        </row>
        <row r="1849">
          <cell r="A1849">
            <v>802978549</v>
          </cell>
          <cell r="B1849" t="str">
            <v>00028 </v>
          </cell>
          <cell r="C1849">
            <v>1849</v>
          </cell>
        </row>
        <row r="1850">
          <cell r="A1850">
            <v>802978550</v>
          </cell>
          <cell r="B1850" t="str">
            <v>00028 </v>
          </cell>
          <cell r="C1850">
            <v>1850</v>
          </cell>
        </row>
        <row r="1851">
          <cell r="A1851">
            <v>802978551</v>
          </cell>
          <cell r="B1851" t="str">
            <v>00028 </v>
          </cell>
          <cell r="C1851">
            <v>1851</v>
          </cell>
        </row>
        <row r="1852">
          <cell r="A1852">
            <v>802978552</v>
          </cell>
          <cell r="B1852" t="str">
            <v>00028 </v>
          </cell>
          <cell r="C1852">
            <v>1852</v>
          </cell>
        </row>
        <row r="1853">
          <cell r="A1853">
            <v>802978553</v>
          </cell>
          <cell r="B1853" t="str">
            <v>00028 </v>
          </cell>
          <cell r="C1853">
            <v>1853</v>
          </cell>
        </row>
        <row r="1854">
          <cell r="A1854">
            <v>802978554</v>
          </cell>
          <cell r="B1854" t="str">
            <v>00028 </v>
          </cell>
          <cell r="C1854">
            <v>1854</v>
          </cell>
        </row>
        <row r="1855">
          <cell r="A1855">
            <v>802978555</v>
          </cell>
          <cell r="B1855" t="str">
            <v>00028 </v>
          </cell>
          <cell r="C1855">
            <v>1855</v>
          </cell>
        </row>
        <row r="1856">
          <cell r="A1856">
            <v>802978556</v>
          </cell>
          <cell r="B1856" t="str">
            <v>00028 </v>
          </cell>
          <cell r="C1856">
            <v>1856</v>
          </cell>
        </row>
        <row r="1857">
          <cell r="A1857">
            <v>802978557</v>
          </cell>
          <cell r="B1857" t="str">
            <v>00028 </v>
          </cell>
          <cell r="C1857">
            <v>1857</v>
          </cell>
        </row>
        <row r="1858">
          <cell r="A1858">
            <v>802978558</v>
          </cell>
          <cell r="B1858" t="str">
            <v>00028 </v>
          </cell>
          <cell r="C1858">
            <v>1858</v>
          </cell>
        </row>
        <row r="1859">
          <cell r="A1859">
            <v>802978559</v>
          </cell>
          <cell r="B1859" t="str">
            <v>00028 </v>
          </cell>
          <cell r="C1859">
            <v>1859</v>
          </cell>
        </row>
        <row r="1860">
          <cell r="A1860">
            <v>802978560</v>
          </cell>
          <cell r="B1860" t="str">
            <v>00028 </v>
          </cell>
          <cell r="C1860">
            <v>1860</v>
          </cell>
        </row>
        <row r="1861">
          <cell r="A1861">
            <v>802978561</v>
          </cell>
          <cell r="B1861" t="str">
            <v>00028 </v>
          </cell>
          <cell r="C1861">
            <v>1861</v>
          </cell>
        </row>
        <row r="1862">
          <cell r="A1862">
            <v>802978562</v>
          </cell>
          <cell r="B1862" t="str">
            <v>00028 </v>
          </cell>
          <cell r="C1862">
            <v>1862</v>
          </cell>
        </row>
        <row r="1863">
          <cell r="A1863">
            <v>802978563</v>
          </cell>
          <cell r="B1863" t="str">
            <v>00028 </v>
          </cell>
          <cell r="C1863">
            <v>1863</v>
          </cell>
        </row>
        <row r="1864">
          <cell r="A1864">
            <v>802978564</v>
          </cell>
          <cell r="B1864" t="str">
            <v>00028 </v>
          </cell>
          <cell r="C1864">
            <v>1864</v>
          </cell>
        </row>
        <row r="1865">
          <cell r="A1865">
            <v>802978565</v>
          </cell>
          <cell r="B1865" t="str">
            <v>00028 </v>
          </cell>
          <cell r="C1865">
            <v>1865</v>
          </cell>
        </row>
        <row r="1866">
          <cell r="A1866">
            <v>802978566</v>
          </cell>
          <cell r="B1866" t="str">
            <v>00028 </v>
          </cell>
          <cell r="C1866">
            <v>1866</v>
          </cell>
        </row>
        <row r="1867">
          <cell r="A1867">
            <v>802978567</v>
          </cell>
          <cell r="B1867" t="str">
            <v>00028 </v>
          </cell>
          <cell r="C1867">
            <v>1867</v>
          </cell>
        </row>
        <row r="1868">
          <cell r="A1868">
            <v>802978568</v>
          </cell>
          <cell r="B1868" t="str">
            <v>00028 </v>
          </cell>
          <cell r="C1868">
            <v>1868</v>
          </cell>
        </row>
        <row r="1869">
          <cell r="A1869">
            <v>802978569</v>
          </cell>
          <cell r="B1869" t="str">
            <v>00028 </v>
          </cell>
          <cell r="C1869">
            <v>1869</v>
          </cell>
        </row>
        <row r="1870">
          <cell r="A1870">
            <v>802978570</v>
          </cell>
          <cell r="B1870" t="str">
            <v>00028 </v>
          </cell>
          <cell r="C1870">
            <v>1870</v>
          </cell>
        </row>
        <row r="1871">
          <cell r="A1871">
            <v>802978571</v>
          </cell>
          <cell r="B1871" t="str">
            <v>00028 </v>
          </cell>
          <cell r="C1871">
            <v>1871</v>
          </cell>
        </row>
        <row r="1872">
          <cell r="A1872">
            <v>802978572</v>
          </cell>
          <cell r="B1872" t="str">
            <v>00028 </v>
          </cell>
          <cell r="C1872">
            <v>1872</v>
          </cell>
        </row>
        <row r="1873">
          <cell r="A1873">
            <v>802978573</v>
          </cell>
          <cell r="B1873" t="str">
            <v>00028 </v>
          </cell>
          <cell r="C1873">
            <v>1873</v>
          </cell>
        </row>
        <row r="1874">
          <cell r="A1874">
            <v>802978574</v>
          </cell>
          <cell r="B1874" t="str">
            <v>00028 </v>
          </cell>
          <cell r="C1874">
            <v>1874</v>
          </cell>
        </row>
        <row r="1875">
          <cell r="A1875">
            <v>802978575</v>
          </cell>
          <cell r="B1875" t="str">
            <v>00028 </v>
          </cell>
          <cell r="C1875">
            <v>1875</v>
          </cell>
        </row>
        <row r="1876">
          <cell r="A1876">
            <v>802978576</v>
          </cell>
          <cell r="B1876" t="str">
            <v>00028 </v>
          </cell>
          <cell r="C1876">
            <v>1876</v>
          </cell>
        </row>
        <row r="1877">
          <cell r="A1877">
            <v>802978577</v>
          </cell>
          <cell r="B1877" t="str">
            <v>00028 </v>
          </cell>
          <cell r="C1877">
            <v>1877</v>
          </cell>
        </row>
        <row r="1878">
          <cell r="A1878">
            <v>802978578</v>
          </cell>
          <cell r="B1878" t="str">
            <v>00028 </v>
          </cell>
          <cell r="C1878">
            <v>1878</v>
          </cell>
        </row>
        <row r="1879">
          <cell r="A1879">
            <v>802978579</v>
          </cell>
          <cell r="B1879" t="str">
            <v>00028 </v>
          </cell>
          <cell r="C1879">
            <v>1879</v>
          </cell>
        </row>
        <row r="1880">
          <cell r="A1880">
            <v>802978580</v>
          </cell>
          <cell r="B1880" t="str">
            <v>00028 </v>
          </cell>
          <cell r="C1880">
            <v>1880</v>
          </cell>
        </row>
        <row r="1881">
          <cell r="A1881">
            <v>802978581</v>
          </cell>
          <cell r="B1881" t="str">
            <v>00028 </v>
          </cell>
          <cell r="C1881">
            <v>1881</v>
          </cell>
        </row>
        <row r="1882">
          <cell r="A1882">
            <v>802978582</v>
          </cell>
          <cell r="B1882" t="str">
            <v>00028 </v>
          </cell>
          <cell r="C1882">
            <v>1882</v>
          </cell>
        </row>
        <row r="1883">
          <cell r="A1883">
            <v>802978583</v>
          </cell>
          <cell r="B1883" t="str">
            <v>00028 </v>
          </cell>
          <cell r="C1883">
            <v>1883</v>
          </cell>
        </row>
        <row r="1884">
          <cell r="A1884">
            <v>802978584</v>
          </cell>
          <cell r="B1884" t="str">
            <v>00028 </v>
          </cell>
          <cell r="C1884">
            <v>1884</v>
          </cell>
        </row>
        <row r="1885">
          <cell r="A1885">
            <v>802978585</v>
          </cell>
          <cell r="B1885" t="str">
            <v>00028 </v>
          </cell>
          <cell r="C1885">
            <v>1885</v>
          </cell>
        </row>
        <row r="1886">
          <cell r="A1886">
            <v>802978586</v>
          </cell>
          <cell r="B1886" t="str">
            <v>00028 </v>
          </cell>
          <cell r="C1886">
            <v>1886</v>
          </cell>
        </row>
        <row r="1887">
          <cell r="A1887">
            <v>802978587</v>
          </cell>
          <cell r="B1887" t="str">
            <v>00028 </v>
          </cell>
          <cell r="C1887">
            <v>1887</v>
          </cell>
        </row>
        <row r="1888">
          <cell r="A1888">
            <v>802978588</v>
          </cell>
          <cell r="B1888" t="str">
            <v>00028 </v>
          </cell>
          <cell r="C1888">
            <v>1888</v>
          </cell>
        </row>
        <row r="1889">
          <cell r="A1889">
            <v>802978589</v>
          </cell>
          <cell r="B1889" t="str">
            <v>00028 </v>
          </cell>
          <cell r="C1889">
            <v>1889</v>
          </cell>
        </row>
        <row r="1890">
          <cell r="A1890">
            <v>802978590</v>
          </cell>
          <cell r="B1890" t="str">
            <v>00028 </v>
          </cell>
          <cell r="C1890">
            <v>1890</v>
          </cell>
        </row>
        <row r="1891">
          <cell r="A1891">
            <v>802978591</v>
          </cell>
          <cell r="B1891" t="str">
            <v>00028 </v>
          </cell>
          <cell r="C1891">
            <v>1891</v>
          </cell>
        </row>
        <row r="1892">
          <cell r="A1892">
            <v>802978592</v>
          </cell>
          <cell r="B1892" t="str">
            <v>00028 </v>
          </cell>
          <cell r="C1892">
            <v>1892</v>
          </cell>
        </row>
        <row r="1893">
          <cell r="A1893">
            <v>802978593</v>
          </cell>
          <cell r="B1893" t="str">
            <v>00028 </v>
          </cell>
          <cell r="C1893">
            <v>1893</v>
          </cell>
        </row>
        <row r="1894">
          <cell r="A1894">
            <v>802978594</v>
          </cell>
          <cell r="B1894" t="str">
            <v>00028 </v>
          </cell>
          <cell r="C1894">
            <v>1894</v>
          </cell>
        </row>
        <row r="1895">
          <cell r="A1895">
            <v>802978595</v>
          </cell>
          <cell r="B1895" t="str">
            <v>00028 </v>
          </cell>
          <cell r="C1895">
            <v>1895</v>
          </cell>
        </row>
        <row r="1896">
          <cell r="A1896">
            <v>802978596</v>
          </cell>
          <cell r="B1896" t="str">
            <v>00028 </v>
          </cell>
          <cell r="C1896">
            <v>1896</v>
          </cell>
        </row>
        <row r="1897">
          <cell r="A1897">
            <v>802978597</v>
          </cell>
          <cell r="B1897" t="str">
            <v>00028 </v>
          </cell>
          <cell r="C1897">
            <v>1897</v>
          </cell>
        </row>
        <row r="1898">
          <cell r="A1898">
            <v>802978598</v>
          </cell>
          <cell r="B1898" t="str">
            <v>00028 </v>
          </cell>
          <cell r="C1898">
            <v>1898</v>
          </cell>
        </row>
        <row r="1899">
          <cell r="A1899">
            <v>802978599</v>
          </cell>
          <cell r="B1899" t="str">
            <v>00028 </v>
          </cell>
          <cell r="C1899">
            <v>1899</v>
          </cell>
        </row>
        <row r="1900">
          <cell r="A1900">
            <v>802978600</v>
          </cell>
          <cell r="B1900" t="str">
            <v>00028 </v>
          </cell>
          <cell r="C1900">
            <v>1900</v>
          </cell>
        </row>
        <row r="1901">
          <cell r="A1901">
            <v>802978601</v>
          </cell>
          <cell r="B1901" t="str">
            <v>00028 </v>
          </cell>
          <cell r="C1901">
            <v>1901</v>
          </cell>
        </row>
        <row r="1902">
          <cell r="A1902">
            <v>802978602</v>
          </cell>
          <cell r="B1902" t="str">
            <v>00028 </v>
          </cell>
          <cell r="C1902">
            <v>1902</v>
          </cell>
        </row>
        <row r="1903">
          <cell r="A1903">
            <v>802978603</v>
          </cell>
          <cell r="B1903" t="str">
            <v>00028 </v>
          </cell>
          <cell r="C1903">
            <v>1903</v>
          </cell>
        </row>
        <row r="1904">
          <cell r="A1904">
            <v>802978604</v>
          </cell>
          <cell r="B1904" t="str">
            <v>00028 </v>
          </cell>
          <cell r="C1904">
            <v>1904</v>
          </cell>
        </row>
        <row r="1905">
          <cell r="A1905">
            <v>802978605</v>
          </cell>
          <cell r="B1905" t="str">
            <v>00028 </v>
          </cell>
          <cell r="C1905">
            <v>1905</v>
          </cell>
        </row>
        <row r="1906">
          <cell r="A1906">
            <v>802978606</v>
          </cell>
          <cell r="B1906" t="str">
            <v>00028 </v>
          </cell>
          <cell r="C1906">
            <v>1906</v>
          </cell>
        </row>
        <row r="1907">
          <cell r="A1907">
            <v>802978607</v>
          </cell>
          <cell r="B1907" t="str">
            <v>00028 </v>
          </cell>
          <cell r="C1907">
            <v>1907</v>
          </cell>
        </row>
        <row r="1908">
          <cell r="A1908">
            <v>802978608</v>
          </cell>
          <cell r="B1908" t="str">
            <v>00028 </v>
          </cell>
          <cell r="C1908">
            <v>1908</v>
          </cell>
        </row>
        <row r="1909">
          <cell r="A1909">
            <v>802978609</v>
          </cell>
          <cell r="B1909" t="str">
            <v>00028 </v>
          </cell>
          <cell r="C1909">
            <v>1909</v>
          </cell>
        </row>
        <row r="1910">
          <cell r="A1910">
            <v>802978610</v>
          </cell>
          <cell r="B1910" t="str">
            <v>00028 </v>
          </cell>
          <cell r="C1910">
            <v>1910</v>
          </cell>
        </row>
        <row r="1911">
          <cell r="A1911">
            <v>802978611</v>
          </cell>
          <cell r="B1911" t="str">
            <v>00028 </v>
          </cell>
          <cell r="C1911">
            <v>1911</v>
          </cell>
        </row>
        <row r="1912">
          <cell r="A1912">
            <v>802978612</v>
          </cell>
          <cell r="B1912" t="str">
            <v>00028 </v>
          </cell>
          <cell r="C1912">
            <v>1912</v>
          </cell>
        </row>
        <row r="1913">
          <cell r="A1913">
            <v>802978613</v>
          </cell>
          <cell r="B1913" t="str">
            <v>00028 </v>
          </cell>
          <cell r="C1913">
            <v>1913</v>
          </cell>
        </row>
        <row r="1914">
          <cell r="A1914">
            <v>802978614</v>
          </cell>
          <cell r="B1914" t="str">
            <v>00028 </v>
          </cell>
          <cell r="C1914">
            <v>1914</v>
          </cell>
        </row>
        <row r="1915">
          <cell r="A1915">
            <v>802978615</v>
          </cell>
          <cell r="B1915" t="str">
            <v>00028 </v>
          </cell>
          <cell r="C1915">
            <v>1915</v>
          </cell>
        </row>
        <row r="1916">
          <cell r="A1916">
            <v>802978616</v>
          </cell>
          <cell r="B1916" t="str">
            <v>00028 </v>
          </cell>
          <cell r="C1916">
            <v>1916</v>
          </cell>
        </row>
        <row r="1917">
          <cell r="A1917">
            <v>802978617</v>
          </cell>
          <cell r="B1917" t="str">
            <v>00028 </v>
          </cell>
          <cell r="C1917">
            <v>1917</v>
          </cell>
        </row>
        <row r="1918">
          <cell r="A1918">
            <v>802978618</v>
          </cell>
          <cell r="B1918" t="str">
            <v>00028 </v>
          </cell>
          <cell r="C1918">
            <v>1918</v>
          </cell>
        </row>
        <row r="1919">
          <cell r="A1919">
            <v>802978619</v>
          </cell>
          <cell r="B1919" t="str">
            <v>00028 </v>
          </cell>
          <cell r="C1919">
            <v>1919</v>
          </cell>
        </row>
        <row r="1920">
          <cell r="A1920">
            <v>802978620</v>
          </cell>
          <cell r="B1920" t="str">
            <v>00028 </v>
          </cell>
          <cell r="C1920">
            <v>1920</v>
          </cell>
        </row>
        <row r="1921">
          <cell r="A1921">
            <v>802978621</v>
          </cell>
          <cell r="B1921" t="str">
            <v>00028 </v>
          </cell>
          <cell r="C1921">
            <v>1921</v>
          </cell>
        </row>
        <row r="1922">
          <cell r="A1922">
            <v>802978622</v>
          </cell>
          <cell r="B1922" t="str">
            <v>00028 </v>
          </cell>
          <cell r="C1922">
            <v>1922</v>
          </cell>
        </row>
        <row r="1923">
          <cell r="A1923">
            <v>802978623</v>
          </cell>
          <cell r="B1923" t="str">
            <v>00028 </v>
          </cell>
          <cell r="C1923">
            <v>1923</v>
          </cell>
        </row>
        <row r="1924">
          <cell r="A1924">
            <v>802978624</v>
          </cell>
          <cell r="B1924" t="str">
            <v>00028 </v>
          </cell>
          <cell r="C1924">
            <v>1924</v>
          </cell>
        </row>
        <row r="1925">
          <cell r="A1925">
            <v>802978625</v>
          </cell>
          <cell r="B1925" t="str">
            <v>00028 </v>
          </cell>
          <cell r="C1925">
            <v>1925</v>
          </cell>
        </row>
        <row r="1926">
          <cell r="A1926">
            <v>802978626</v>
          </cell>
          <cell r="B1926" t="str">
            <v>00028 </v>
          </cell>
          <cell r="C1926">
            <v>1926</v>
          </cell>
        </row>
        <row r="1927">
          <cell r="A1927">
            <v>802978627</v>
          </cell>
          <cell r="B1927" t="str">
            <v>00028 </v>
          </cell>
          <cell r="C1927">
            <v>1927</v>
          </cell>
        </row>
        <row r="1928">
          <cell r="A1928">
            <v>802978628</v>
          </cell>
          <cell r="B1928" t="str">
            <v>00028 </v>
          </cell>
          <cell r="C1928">
            <v>1928</v>
          </cell>
        </row>
        <row r="1929">
          <cell r="A1929">
            <v>802978629</v>
          </cell>
          <cell r="B1929" t="str">
            <v>00028 </v>
          </cell>
          <cell r="C1929">
            <v>1929</v>
          </cell>
        </row>
        <row r="1930">
          <cell r="A1930">
            <v>802978630</v>
          </cell>
          <cell r="B1930" t="str">
            <v>00028 </v>
          </cell>
          <cell r="C1930">
            <v>1930</v>
          </cell>
        </row>
        <row r="1931">
          <cell r="A1931">
            <v>802978631</v>
          </cell>
          <cell r="B1931" t="str">
            <v>00028 </v>
          </cell>
          <cell r="C1931">
            <v>1931</v>
          </cell>
        </row>
        <row r="1932">
          <cell r="A1932">
            <v>802978632</v>
          </cell>
          <cell r="B1932" t="str">
            <v>00028 </v>
          </cell>
          <cell r="C1932">
            <v>1932</v>
          </cell>
        </row>
        <row r="1933">
          <cell r="A1933">
            <v>802978633</v>
          </cell>
          <cell r="B1933" t="str">
            <v>00028 </v>
          </cell>
          <cell r="C1933">
            <v>1933</v>
          </cell>
        </row>
        <row r="1934">
          <cell r="A1934">
            <v>802978634</v>
          </cell>
          <cell r="B1934" t="str">
            <v>00028 </v>
          </cell>
          <cell r="C1934">
            <v>1934</v>
          </cell>
        </row>
        <row r="1935">
          <cell r="A1935">
            <v>802978635</v>
          </cell>
          <cell r="B1935" t="str">
            <v>00028 </v>
          </cell>
          <cell r="C1935">
            <v>1935</v>
          </cell>
        </row>
        <row r="1936">
          <cell r="A1936">
            <v>802978636</v>
          </cell>
          <cell r="B1936" t="str">
            <v>00028 </v>
          </cell>
          <cell r="C1936">
            <v>1936</v>
          </cell>
        </row>
        <row r="1937">
          <cell r="A1937">
            <v>802978637</v>
          </cell>
          <cell r="B1937" t="str">
            <v>00028 </v>
          </cell>
          <cell r="C1937">
            <v>1937</v>
          </cell>
        </row>
        <row r="1938">
          <cell r="A1938">
            <v>802978638</v>
          </cell>
          <cell r="B1938" t="str">
            <v>00028 </v>
          </cell>
          <cell r="C1938">
            <v>1938</v>
          </cell>
        </row>
        <row r="1939">
          <cell r="A1939">
            <v>802978639</v>
          </cell>
          <cell r="B1939" t="str">
            <v>00028 </v>
          </cell>
          <cell r="C1939">
            <v>1939</v>
          </cell>
        </row>
        <row r="1940">
          <cell r="A1940">
            <v>802978640</v>
          </cell>
          <cell r="B1940" t="str">
            <v>00028 </v>
          </cell>
          <cell r="C1940">
            <v>1940</v>
          </cell>
        </row>
        <row r="1941">
          <cell r="A1941">
            <v>802978641</v>
          </cell>
          <cell r="B1941" t="str">
            <v>00028 </v>
          </cell>
          <cell r="C1941">
            <v>1941</v>
          </cell>
        </row>
        <row r="1942">
          <cell r="A1942">
            <v>802978642</v>
          </cell>
          <cell r="B1942" t="str">
            <v>00028 </v>
          </cell>
          <cell r="C1942">
            <v>1942</v>
          </cell>
        </row>
        <row r="1943">
          <cell r="A1943">
            <v>802978643</v>
          </cell>
          <cell r="B1943" t="str">
            <v>00028 </v>
          </cell>
          <cell r="C1943">
            <v>1943</v>
          </cell>
        </row>
        <row r="1944">
          <cell r="A1944">
            <v>802978644</v>
          </cell>
          <cell r="B1944" t="str">
            <v>00028 </v>
          </cell>
          <cell r="C1944">
            <v>1944</v>
          </cell>
        </row>
        <row r="1945">
          <cell r="A1945">
            <v>802978645</v>
          </cell>
          <cell r="B1945" t="str">
            <v>00028 </v>
          </cell>
          <cell r="C1945">
            <v>1945</v>
          </cell>
        </row>
        <row r="1946">
          <cell r="A1946">
            <v>802978646</v>
          </cell>
          <cell r="B1946" t="str">
            <v>00028 </v>
          </cell>
          <cell r="C1946">
            <v>1946</v>
          </cell>
        </row>
        <row r="1947">
          <cell r="A1947">
            <v>802978647</v>
          </cell>
          <cell r="B1947" t="str">
            <v>00028 </v>
          </cell>
          <cell r="C1947">
            <v>1947</v>
          </cell>
        </row>
        <row r="1948">
          <cell r="A1948">
            <v>802978648</v>
          </cell>
          <cell r="B1948" t="str">
            <v>00028 </v>
          </cell>
          <cell r="C1948">
            <v>1948</v>
          </cell>
        </row>
        <row r="1949">
          <cell r="A1949">
            <v>802978649</v>
          </cell>
          <cell r="B1949" t="str">
            <v>00028 </v>
          </cell>
          <cell r="C1949">
            <v>1949</v>
          </cell>
        </row>
        <row r="1950">
          <cell r="A1950">
            <v>802978650</v>
          </cell>
          <cell r="B1950" t="str">
            <v>00028 </v>
          </cell>
          <cell r="C1950">
            <v>1950</v>
          </cell>
        </row>
        <row r="1951">
          <cell r="A1951">
            <v>802978651</v>
          </cell>
          <cell r="B1951" t="str">
            <v>00028 </v>
          </cell>
          <cell r="C1951">
            <v>1951</v>
          </cell>
        </row>
        <row r="1952">
          <cell r="A1952">
            <v>802978652</v>
          </cell>
          <cell r="B1952" t="str">
            <v>00028 </v>
          </cell>
          <cell r="C1952">
            <v>1952</v>
          </cell>
        </row>
        <row r="1953">
          <cell r="A1953">
            <v>802978653</v>
          </cell>
          <cell r="B1953" t="str">
            <v>00028 </v>
          </cell>
          <cell r="C1953">
            <v>1953</v>
          </cell>
        </row>
        <row r="1954">
          <cell r="A1954">
            <v>802978654</v>
          </cell>
          <cell r="B1954" t="str">
            <v>00028 </v>
          </cell>
          <cell r="C1954">
            <v>1954</v>
          </cell>
        </row>
        <row r="1955">
          <cell r="A1955">
            <v>802978655</v>
          </cell>
          <cell r="B1955" t="str">
            <v>00028 </v>
          </cell>
          <cell r="C1955">
            <v>1955</v>
          </cell>
        </row>
        <row r="1956">
          <cell r="A1956">
            <v>802978656</v>
          </cell>
          <cell r="B1956" t="str">
            <v>00028 </v>
          </cell>
          <cell r="C1956">
            <v>1956</v>
          </cell>
        </row>
        <row r="1957">
          <cell r="A1957">
            <v>802978657</v>
          </cell>
          <cell r="B1957" t="str">
            <v>00028 </v>
          </cell>
          <cell r="C1957">
            <v>1957</v>
          </cell>
        </row>
        <row r="1958">
          <cell r="A1958">
            <v>802978658</v>
          </cell>
          <cell r="B1958" t="str">
            <v>00028 </v>
          </cell>
          <cell r="C1958">
            <v>1958</v>
          </cell>
        </row>
        <row r="1959">
          <cell r="A1959">
            <v>802978659</v>
          </cell>
          <cell r="B1959" t="str">
            <v>00028 </v>
          </cell>
          <cell r="C1959">
            <v>1959</v>
          </cell>
        </row>
        <row r="1960">
          <cell r="A1960">
            <v>802978660</v>
          </cell>
          <cell r="B1960" t="str">
            <v>00028 </v>
          </cell>
          <cell r="C1960">
            <v>1960</v>
          </cell>
        </row>
        <row r="1961">
          <cell r="A1961">
            <v>802978661</v>
          </cell>
          <cell r="B1961" t="str">
            <v>00028 </v>
          </cell>
          <cell r="C1961">
            <v>1961</v>
          </cell>
        </row>
        <row r="1962">
          <cell r="A1962">
            <v>802978662</v>
          </cell>
          <cell r="B1962" t="str">
            <v>00028 </v>
          </cell>
          <cell r="C1962">
            <v>1962</v>
          </cell>
        </row>
        <row r="1963">
          <cell r="A1963">
            <v>802978663</v>
          </cell>
          <cell r="B1963" t="str">
            <v>00028 </v>
          </cell>
          <cell r="C1963">
            <v>1963</v>
          </cell>
        </row>
        <row r="1964">
          <cell r="A1964">
            <v>802978664</v>
          </cell>
          <cell r="B1964" t="str">
            <v>00028 </v>
          </cell>
          <cell r="C1964">
            <v>1964</v>
          </cell>
        </row>
        <row r="1965">
          <cell r="A1965">
            <v>802978665</v>
          </cell>
          <cell r="B1965" t="str">
            <v>00028 </v>
          </cell>
          <cell r="C1965">
            <v>1965</v>
          </cell>
        </row>
        <row r="1966">
          <cell r="A1966">
            <v>802978666</v>
          </cell>
          <cell r="B1966" t="str">
            <v>00028 </v>
          </cell>
          <cell r="C1966">
            <v>1966</v>
          </cell>
        </row>
        <row r="1967">
          <cell r="A1967">
            <v>802978667</v>
          </cell>
          <cell r="B1967" t="str">
            <v>00028 </v>
          </cell>
          <cell r="C1967">
            <v>1967</v>
          </cell>
        </row>
        <row r="1968">
          <cell r="A1968">
            <v>802978668</v>
          </cell>
          <cell r="B1968" t="str">
            <v>00028 </v>
          </cell>
          <cell r="C1968">
            <v>1968</v>
          </cell>
        </row>
        <row r="1969">
          <cell r="A1969">
            <v>802978669</v>
          </cell>
          <cell r="B1969" t="str">
            <v>00028 </v>
          </cell>
          <cell r="C1969">
            <v>1969</v>
          </cell>
        </row>
        <row r="1970">
          <cell r="A1970">
            <v>802978670</v>
          </cell>
          <cell r="B1970" t="str">
            <v>00028 </v>
          </cell>
          <cell r="C1970">
            <v>1970</v>
          </cell>
        </row>
        <row r="1971">
          <cell r="A1971">
            <v>802978671</v>
          </cell>
          <cell r="B1971" t="str">
            <v>00028 </v>
          </cell>
          <cell r="C1971">
            <v>1971</v>
          </cell>
        </row>
        <row r="1972">
          <cell r="A1972">
            <v>802978672</v>
          </cell>
          <cell r="B1972" t="str">
            <v>00028 </v>
          </cell>
          <cell r="C1972">
            <v>1972</v>
          </cell>
        </row>
        <row r="1973">
          <cell r="A1973">
            <v>802978673</v>
          </cell>
          <cell r="B1973" t="str">
            <v>00028 </v>
          </cell>
          <cell r="C1973">
            <v>1973</v>
          </cell>
        </row>
        <row r="1974">
          <cell r="A1974">
            <v>802978674</v>
          </cell>
          <cell r="B1974" t="str">
            <v>00028 </v>
          </cell>
          <cell r="C1974">
            <v>1974</v>
          </cell>
        </row>
        <row r="1975">
          <cell r="A1975">
            <v>802978675</v>
          </cell>
          <cell r="B1975" t="str">
            <v>00028 </v>
          </cell>
          <cell r="C1975">
            <v>1975</v>
          </cell>
        </row>
        <row r="1976">
          <cell r="A1976">
            <v>802978676</v>
          </cell>
          <cell r="B1976" t="str">
            <v>00028 </v>
          </cell>
          <cell r="C1976">
            <v>1976</v>
          </cell>
        </row>
        <row r="1977">
          <cell r="A1977">
            <v>802978677</v>
          </cell>
          <cell r="B1977" t="str">
            <v>00028 </v>
          </cell>
          <cell r="C1977">
            <v>1977</v>
          </cell>
        </row>
        <row r="1978">
          <cell r="A1978">
            <v>802978678</v>
          </cell>
          <cell r="B1978" t="str">
            <v>00028 </v>
          </cell>
          <cell r="C1978">
            <v>1978</v>
          </cell>
        </row>
        <row r="1979">
          <cell r="A1979">
            <v>802978679</v>
          </cell>
          <cell r="B1979" t="str">
            <v>00028 </v>
          </cell>
          <cell r="C1979">
            <v>1979</v>
          </cell>
        </row>
        <row r="1980">
          <cell r="A1980">
            <v>802978680</v>
          </cell>
          <cell r="B1980" t="str">
            <v>00028 </v>
          </cell>
          <cell r="C1980">
            <v>1980</v>
          </cell>
        </row>
        <row r="1981">
          <cell r="A1981">
            <v>802978681</v>
          </cell>
          <cell r="B1981" t="str">
            <v>00028 </v>
          </cell>
          <cell r="C1981">
            <v>1981</v>
          </cell>
        </row>
        <row r="1982">
          <cell r="A1982">
            <v>802978682</v>
          </cell>
          <cell r="B1982" t="str">
            <v>00028 </v>
          </cell>
          <cell r="C1982">
            <v>1982</v>
          </cell>
        </row>
        <row r="1983">
          <cell r="A1983">
            <v>802978683</v>
          </cell>
          <cell r="B1983" t="str">
            <v>00028 </v>
          </cell>
          <cell r="C1983">
            <v>1983</v>
          </cell>
        </row>
        <row r="1984">
          <cell r="A1984">
            <v>802978684</v>
          </cell>
          <cell r="B1984" t="str">
            <v>00028 </v>
          </cell>
          <cell r="C1984">
            <v>1984</v>
          </cell>
        </row>
        <row r="1985">
          <cell r="A1985">
            <v>802978685</v>
          </cell>
          <cell r="B1985" t="str">
            <v>00028 </v>
          </cell>
          <cell r="C1985">
            <v>1985</v>
          </cell>
        </row>
        <row r="1986">
          <cell r="A1986">
            <v>802978686</v>
          </cell>
          <cell r="B1986" t="str">
            <v>00028 </v>
          </cell>
          <cell r="C1986">
            <v>1986</v>
          </cell>
        </row>
        <row r="1987">
          <cell r="A1987">
            <v>802978687</v>
          </cell>
          <cell r="B1987" t="str">
            <v>00028 </v>
          </cell>
          <cell r="C1987">
            <v>1987</v>
          </cell>
        </row>
        <row r="1988">
          <cell r="A1988">
            <v>802978688</v>
          </cell>
          <cell r="B1988" t="str">
            <v>00028 </v>
          </cell>
          <cell r="C1988">
            <v>1988</v>
          </cell>
        </row>
        <row r="1989">
          <cell r="A1989">
            <v>802978689</v>
          </cell>
          <cell r="B1989" t="str">
            <v>00028 </v>
          </cell>
          <cell r="C1989">
            <v>1989</v>
          </cell>
        </row>
        <row r="1990">
          <cell r="A1990">
            <v>802978690</v>
          </cell>
          <cell r="B1990" t="str">
            <v>00028 </v>
          </cell>
          <cell r="C1990">
            <v>1990</v>
          </cell>
        </row>
        <row r="1991">
          <cell r="A1991">
            <v>802978691</v>
          </cell>
          <cell r="B1991" t="str">
            <v>00028 </v>
          </cell>
          <cell r="C1991">
            <v>1991</v>
          </cell>
        </row>
        <row r="1992">
          <cell r="A1992">
            <v>802978692</v>
          </cell>
          <cell r="B1992" t="str">
            <v>00028 </v>
          </cell>
          <cell r="C1992">
            <v>1992</v>
          </cell>
        </row>
        <row r="1993">
          <cell r="A1993">
            <v>802978693</v>
          </cell>
          <cell r="B1993" t="str">
            <v>00028 </v>
          </cell>
          <cell r="C1993">
            <v>1993</v>
          </cell>
        </row>
        <row r="1994">
          <cell r="A1994">
            <v>802978694</v>
          </cell>
          <cell r="B1994" t="str">
            <v>00028 </v>
          </cell>
          <cell r="C1994">
            <v>1994</v>
          </cell>
        </row>
        <row r="1995">
          <cell r="A1995">
            <v>802978695</v>
          </cell>
          <cell r="B1995" t="str">
            <v>00028 </v>
          </cell>
          <cell r="C1995">
            <v>1995</v>
          </cell>
        </row>
        <row r="1996">
          <cell r="A1996">
            <v>802978696</v>
          </cell>
          <cell r="B1996" t="str">
            <v>00028 </v>
          </cell>
          <cell r="C1996">
            <v>1996</v>
          </cell>
        </row>
        <row r="1997">
          <cell r="A1997">
            <v>802978697</v>
          </cell>
          <cell r="B1997" t="str">
            <v>00028 </v>
          </cell>
          <cell r="C1997">
            <v>1997</v>
          </cell>
        </row>
        <row r="1998">
          <cell r="A1998">
            <v>802978698</v>
          </cell>
          <cell r="B1998" t="str">
            <v>00028 </v>
          </cell>
          <cell r="C1998">
            <v>1998</v>
          </cell>
        </row>
        <row r="1999">
          <cell r="A1999">
            <v>802978699</v>
          </cell>
          <cell r="B1999" t="str">
            <v>00028 </v>
          </cell>
          <cell r="C1999">
            <v>1999</v>
          </cell>
        </row>
        <row r="2000">
          <cell r="A2000">
            <v>802978700</v>
          </cell>
          <cell r="B2000" t="str">
            <v>00028 </v>
          </cell>
          <cell r="C2000">
            <v>2000</v>
          </cell>
        </row>
        <row r="2001">
          <cell r="A2001">
            <v>802978701</v>
          </cell>
          <cell r="B2001" t="str">
            <v>00028 </v>
          </cell>
          <cell r="C2001">
            <v>2001</v>
          </cell>
        </row>
        <row r="2002">
          <cell r="A2002">
            <v>802978702</v>
          </cell>
          <cell r="B2002" t="str">
            <v>00028 </v>
          </cell>
          <cell r="C2002">
            <v>2002</v>
          </cell>
        </row>
        <row r="2003">
          <cell r="A2003">
            <v>802978703</v>
          </cell>
          <cell r="B2003" t="str">
            <v>00028 </v>
          </cell>
          <cell r="C2003">
            <v>2003</v>
          </cell>
        </row>
        <row r="2004">
          <cell r="A2004">
            <v>802978704</v>
          </cell>
          <cell r="B2004" t="str">
            <v>00028 </v>
          </cell>
          <cell r="C2004">
            <v>2004</v>
          </cell>
        </row>
        <row r="2005">
          <cell r="A2005">
            <v>802978705</v>
          </cell>
          <cell r="B2005" t="str">
            <v>00028 </v>
          </cell>
          <cell r="C2005">
            <v>2005</v>
          </cell>
        </row>
        <row r="2006">
          <cell r="A2006">
            <v>802978706</v>
          </cell>
          <cell r="B2006" t="str">
            <v>00028 </v>
          </cell>
          <cell r="C2006">
            <v>2006</v>
          </cell>
        </row>
        <row r="2007">
          <cell r="A2007">
            <v>802978707</v>
          </cell>
          <cell r="B2007" t="str">
            <v>00028 </v>
          </cell>
          <cell r="C2007">
            <v>2007</v>
          </cell>
        </row>
        <row r="2008">
          <cell r="A2008">
            <v>802978708</v>
          </cell>
          <cell r="B2008" t="str">
            <v>00028 </v>
          </cell>
          <cell r="C2008">
            <v>2008</v>
          </cell>
        </row>
        <row r="2009">
          <cell r="A2009">
            <v>802978709</v>
          </cell>
          <cell r="B2009" t="str">
            <v>00028 </v>
          </cell>
          <cell r="C2009">
            <v>2009</v>
          </cell>
        </row>
        <row r="2010">
          <cell r="A2010">
            <v>802978710</v>
          </cell>
          <cell r="B2010" t="str">
            <v>00028 </v>
          </cell>
          <cell r="C2010">
            <v>2010</v>
          </cell>
        </row>
        <row r="2011">
          <cell r="A2011">
            <v>802978711</v>
          </cell>
          <cell r="B2011" t="str">
            <v>00028 </v>
          </cell>
          <cell r="C2011">
            <v>2011</v>
          </cell>
        </row>
        <row r="2012">
          <cell r="A2012">
            <v>802978712</v>
          </cell>
          <cell r="B2012" t="str">
            <v>00028 </v>
          </cell>
          <cell r="C2012">
            <v>2012</v>
          </cell>
        </row>
        <row r="2013">
          <cell r="A2013">
            <v>802978713</v>
          </cell>
          <cell r="B2013" t="str">
            <v>00028 </v>
          </cell>
          <cell r="C2013">
            <v>2013</v>
          </cell>
        </row>
        <row r="2014">
          <cell r="A2014">
            <v>802978714</v>
          </cell>
          <cell r="B2014" t="str">
            <v>00028 </v>
          </cell>
          <cell r="C2014">
            <v>2014</v>
          </cell>
        </row>
        <row r="2015">
          <cell r="A2015">
            <v>802978715</v>
          </cell>
          <cell r="B2015" t="str">
            <v>00028 </v>
          </cell>
          <cell r="C2015">
            <v>2015</v>
          </cell>
        </row>
        <row r="2016">
          <cell r="A2016">
            <v>802978716</v>
          </cell>
          <cell r="B2016" t="str">
            <v>00028 </v>
          </cell>
          <cell r="C2016">
            <v>2016</v>
          </cell>
        </row>
        <row r="2017">
          <cell r="A2017">
            <v>802978717</v>
          </cell>
          <cell r="B2017" t="str">
            <v>00028 </v>
          </cell>
          <cell r="C2017">
            <v>2017</v>
          </cell>
        </row>
        <row r="2018">
          <cell r="A2018">
            <v>802978718</v>
          </cell>
          <cell r="B2018" t="str">
            <v>00028 </v>
          </cell>
          <cell r="C2018">
            <v>2018</v>
          </cell>
        </row>
        <row r="2019">
          <cell r="A2019">
            <v>802978719</v>
          </cell>
          <cell r="B2019" t="str">
            <v>00028 </v>
          </cell>
          <cell r="C2019">
            <v>2019</v>
          </cell>
        </row>
        <row r="2020">
          <cell r="A2020">
            <v>802978720</v>
          </cell>
          <cell r="B2020" t="str">
            <v>00028 </v>
          </cell>
          <cell r="C2020">
            <v>2020</v>
          </cell>
        </row>
        <row r="2021">
          <cell r="A2021">
            <v>802978721</v>
          </cell>
          <cell r="B2021" t="str">
            <v>00028 </v>
          </cell>
          <cell r="C2021">
            <v>2021</v>
          </cell>
        </row>
        <row r="2022">
          <cell r="A2022">
            <v>802978722</v>
          </cell>
          <cell r="B2022" t="str">
            <v>00028 </v>
          </cell>
          <cell r="C2022">
            <v>2022</v>
          </cell>
        </row>
        <row r="2023">
          <cell r="A2023">
            <v>802978723</v>
          </cell>
          <cell r="B2023" t="str">
            <v>00028 </v>
          </cell>
          <cell r="C2023">
            <v>2023</v>
          </cell>
        </row>
        <row r="2024">
          <cell r="A2024">
            <v>802978724</v>
          </cell>
          <cell r="B2024" t="str">
            <v>00028 </v>
          </cell>
          <cell r="C2024">
            <v>2024</v>
          </cell>
        </row>
        <row r="2025">
          <cell r="A2025">
            <v>802978725</v>
          </cell>
          <cell r="B2025" t="str">
            <v>00028 </v>
          </cell>
          <cell r="C2025">
            <v>2025</v>
          </cell>
        </row>
        <row r="2026">
          <cell r="A2026">
            <v>802978726</v>
          </cell>
          <cell r="B2026" t="str">
            <v>00028 </v>
          </cell>
          <cell r="C2026">
            <v>2026</v>
          </cell>
        </row>
        <row r="2027">
          <cell r="A2027">
            <v>802978727</v>
          </cell>
          <cell r="B2027" t="str">
            <v>00028 </v>
          </cell>
          <cell r="C2027">
            <v>2027</v>
          </cell>
        </row>
        <row r="2028">
          <cell r="A2028">
            <v>802978728</v>
          </cell>
          <cell r="B2028" t="str">
            <v>00028 </v>
          </cell>
          <cell r="C2028">
            <v>2028</v>
          </cell>
        </row>
        <row r="2029">
          <cell r="A2029">
            <v>802978729</v>
          </cell>
          <cell r="B2029" t="str">
            <v>00028 </v>
          </cell>
          <cell r="C2029">
            <v>2029</v>
          </cell>
        </row>
        <row r="2030">
          <cell r="A2030">
            <v>802978730</v>
          </cell>
          <cell r="B2030" t="str">
            <v>00028 </v>
          </cell>
          <cell r="C2030">
            <v>2030</v>
          </cell>
        </row>
        <row r="2031">
          <cell r="A2031">
            <v>802978731</v>
          </cell>
          <cell r="B2031" t="str">
            <v>00028 </v>
          </cell>
          <cell r="C2031">
            <v>2031</v>
          </cell>
        </row>
        <row r="2032">
          <cell r="A2032">
            <v>802978732</v>
          </cell>
          <cell r="B2032" t="str">
            <v>00028 </v>
          </cell>
          <cell r="C2032">
            <v>2032</v>
          </cell>
        </row>
        <row r="2033">
          <cell r="A2033">
            <v>802978733</v>
          </cell>
          <cell r="B2033" t="str">
            <v>00028 </v>
          </cell>
          <cell r="C2033">
            <v>2033</v>
          </cell>
        </row>
        <row r="2034">
          <cell r="A2034">
            <v>802978734</v>
          </cell>
          <cell r="B2034" t="str">
            <v>00028 </v>
          </cell>
          <cell r="C2034">
            <v>2034</v>
          </cell>
        </row>
        <row r="2035">
          <cell r="A2035">
            <v>802978735</v>
          </cell>
          <cell r="B2035" t="str">
            <v>00028 </v>
          </cell>
          <cell r="C2035">
            <v>2035</v>
          </cell>
        </row>
        <row r="2036">
          <cell r="A2036">
            <v>802978736</v>
          </cell>
          <cell r="B2036" t="str">
            <v>00028 </v>
          </cell>
          <cell r="C2036">
            <v>2036</v>
          </cell>
        </row>
        <row r="2037">
          <cell r="A2037">
            <v>802978737</v>
          </cell>
          <cell r="B2037" t="str">
            <v>00028 </v>
          </cell>
          <cell r="C2037">
            <v>2037</v>
          </cell>
        </row>
        <row r="2038">
          <cell r="A2038">
            <v>802978738</v>
          </cell>
          <cell r="B2038" t="str">
            <v>00028 </v>
          </cell>
          <cell r="C2038">
            <v>2038</v>
          </cell>
        </row>
        <row r="2039">
          <cell r="A2039">
            <v>802978739</v>
          </cell>
          <cell r="B2039" t="str">
            <v>00028 </v>
          </cell>
          <cell r="C2039">
            <v>2039</v>
          </cell>
        </row>
        <row r="2040">
          <cell r="A2040">
            <v>802978740</v>
          </cell>
          <cell r="B2040" t="str">
            <v>00028 </v>
          </cell>
          <cell r="C2040">
            <v>2040</v>
          </cell>
        </row>
        <row r="2041">
          <cell r="A2041">
            <v>802978741</v>
          </cell>
          <cell r="B2041" t="str">
            <v>00028 </v>
          </cell>
          <cell r="C2041">
            <v>2041</v>
          </cell>
        </row>
        <row r="2042">
          <cell r="A2042">
            <v>802978742</v>
          </cell>
          <cell r="B2042" t="str">
            <v>00028 </v>
          </cell>
          <cell r="C2042">
            <v>2042</v>
          </cell>
        </row>
        <row r="2043">
          <cell r="A2043">
            <v>802978743</v>
          </cell>
          <cell r="B2043" t="str">
            <v>00028 </v>
          </cell>
          <cell r="C2043">
            <v>2043</v>
          </cell>
        </row>
        <row r="2044">
          <cell r="A2044">
            <v>802978744</v>
          </cell>
          <cell r="B2044" t="str">
            <v>00028 </v>
          </cell>
          <cell r="C2044">
            <v>2044</v>
          </cell>
        </row>
        <row r="2045">
          <cell r="A2045">
            <v>802978745</v>
          </cell>
          <cell r="B2045" t="str">
            <v>00028 </v>
          </cell>
          <cell r="C2045">
            <v>2045</v>
          </cell>
        </row>
        <row r="2046">
          <cell r="A2046">
            <v>802978746</v>
          </cell>
          <cell r="B2046" t="str">
            <v>00028 </v>
          </cell>
          <cell r="C2046">
            <v>2046</v>
          </cell>
        </row>
        <row r="2047">
          <cell r="A2047">
            <v>802978747</v>
          </cell>
          <cell r="B2047" t="str">
            <v>00028 </v>
          </cell>
          <cell r="C2047">
            <v>2047</v>
          </cell>
        </row>
        <row r="2048">
          <cell r="A2048">
            <v>802978748</v>
          </cell>
          <cell r="B2048" t="str">
            <v>00028 </v>
          </cell>
          <cell r="C2048">
            <v>2048</v>
          </cell>
        </row>
        <row r="2049">
          <cell r="A2049">
            <v>802978749</v>
          </cell>
          <cell r="B2049" t="str">
            <v>00028 </v>
          </cell>
          <cell r="C2049">
            <v>2049</v>
          </cell>
        </row>
        <row r="2050">
          <cell r="A2050">
            <v>802978750</v>
          </cell>
          <cell r="B2050" t="str">
            <v>00028 </v>
          </cell>
          <cell r="C2050">
            <v>2050</v>
          </cell>
        </row>
        <row r="2051">
          <cell r="A2051">
            <v>802978751</v>
          </cell>
          <cell r="B2051" t="str">
            <v>00028 </v>
          </cell>
          <cell r="C2051">
            <v>2051</v>
          </cell>
        </row>
        <row r="2052">
          <cell r="A2052">
            <v>802978752</v>
          </cell>
          <cell r="B2052" t="str">
            <v>00028 </v>
          </cell>
          <cell r="C2052">
            <v>2052</v>
          </cell>
        </row>
        <row r="2053">
          <cell r="A2053">
            <v>802978753</v>
          </cell>
          <cell r="B2053" t="str">
            <v>00028 </v>
          </cell>
          <cell r="C2053">
            <v>2053</v>
          </cell>
        </row>
        <row r="2054">
          <cell r="A2054">
            <v>802978754</v>
          </cell>
          <cell r="B2054" t="str">
            <v>00028 </v>
          </cell>
          <cell r="C2054">
            <v>2054</v>
          </cell>
        </row>
        <row r="2055">
          <cell r="A2055">
            <v>802978755</v>
          </cell>
          <cell r="B2055" t="str">
            <v>00028 </v>
          </cell>
          <cell r="C2055">
            <v>2055</v>
          </cell>
        </row>
        <row r="2056">
          <cell r="A2056">
            <v>802978756</v>
          </cell>
          <cell r="B2056" t="str">
            <v>00028 </v>
          </cell>
          <cell r="C2056">
            <v>2056</v>
          </cell>
        </row>
        <row r="2057">
          <cell r="A2057">
            <v>802978757</v>
          </cell>
          <cell r="B2057" t="str">
            <v>00028 </v>
          </cell>
          <cell r="C2057">
            <v>2057</v>
          </cell>
        </row>
        <row r="2058">
          <cell r="A2058">
            <v>802978758</v>
          </cell>
          <cell r="B2058" t="str">
            <v>00028 </v>
          </cell>
          <cell r="C2058">
            <v>2058</v>
          </cell>
        </row>
        <row r="2059">
          <cell r="A2059">
            <v>802978759</v>
          </cell>
          <cell r="B2059" t="str">
            <v>00028 </v>
          </cell>
          <cell r="C2059">
            <v>2059</v>
          </cell>
        </row>
        <row r="2060">
          <cell r="A2060">
            <v>802978760</v>
          </cell>
          <cell r="B2060" t="str">
            <v>00028 </v>
          </cell>
          <cell r="C2060">
            <v>2060</v>
          </cell>
        </row>
        <row r="2061">
          <cell r="A2061">
            <v>802978761</v>
          </cell>
          <cell r="B2061" t="str">
            <v>00028 </v>
          </cell>
          <cell r="C2061">
            <v>2061</v>
          </cell>
        </row>
        <row r="2062">
          <cell r="A2062">
            <v>802978762</v>
          </cell>
          <cell r="B2062" t="str">
            <v>00028 </v>
          </cell>
          <cell r="C2062">
            <v>2062</v>
          </cell>
        </row>
        <row r="2063">
          <cell r="A2063">
            <v>802978763</v>
          </cell>
          <cell r="B2063" t="str">
            <v>00028 </v>
          </cell>
          <cell r="C2063">
            <v>2063</v>
          </cell>
        </row>
        <row r="2064">
          <cell r="A2064">
            <v>802978764</v>
          </cell>
          <cell r="B2064" t="str">
            <v>00028 </v>
          </cell>
          <cell r="C2064">
            <v>2064</v>
          </cell>
        </row>
        <row r="2065">
          <cell r="A2065">
            <v>802978765</v>
          </cell>
          <cell r="B2065" t="str">
            <v>00028 </v>
          </cell>
          <cell r="C2065">
            <v>2065</v>
          </cell>
        </row>
        <row r="2066">
          <cell r="A2066">
            <v>802978766</v>
          </cell>
          <cell r="B2066" t="str">
            <v>00028 </v>
          </cell>
          <cell r="C2066">
            <v>2066</v>
          </cell>
        </row>
        <row r="2067">
          <cell r="A2067">
            <v>802978767</v>
          </cell>
          <cell r="B2067" t="str">
            <v>00028 </v>
          </cell>
          <cell r="C2067">
            <v>2067</v>
          </cell>
        </row>
        <row r="2068">
          <cell r="A2068">
            <v>802978768</v>
          </cell>
          <cell r="B2068" t="str">
            <v>00028 </v>
          </cell>
          <cell r="C2068">
            <v>2068</v>
          </cell>
        </row>
        <row r="2069">
          <cell r="A2069">
            <v>802978769</v>
          </cell>
          <cell r="B2069" t="str">
            <v>00028 </v>
          </cell>
          <cell r="C2069">
            <v>2069</v>
          </cell>
        </row>
        <row r="2070">
          <cell r="A2070">
            <v>802978770</v>
          </cell>
          <cell r="B2070" t="str">
            <v>00028 </v>
          </cell>
          <cell r="C2070">
            <v>2070</v>
          </cell>
        </row>
        <row r="2071">
          <cell r="A2071">
            <v>802978771</v>
          </cell>
          <cell r="B2071" t="str">
            <v>00028 </v>
          </cell>
          <cell r="C2071">
            <v>2071</v>
          </cell>
        </row>
        <row r="2072">
          <cell r="A2072">
            <v>802978772</v>
          </cell>
          <cell r="B2072" t="str">
            <v>00028 </v>
          </cell>
          <cell r="C2072">
            <v>2072</v>
          </cell>
        </row>
        <row r="2073">
          <cell r="A2073">
            <v>802978773</v>
          </cell>
          <cell r="B2073" t="str">
            <v>00028 </v>
          </cell>
          <cell r="C2073">
            <v>2073</v>
          </cell>
        </row>
        <row r="2074">
          <cell r="A2074">
            <v>802978774</v>
          </cell>
          <cell r="B2074" t="str">
            <v>00028 </v>
          </cell>
          <cell r="C2074">
            <v>2074</v>
          </cell>
        </row>
        <row r="2075">
          <cell r="A2075">
            <v>802978775</v>
          </cell>
          <cell r="B2075" t="str">
            <v>00028 </v>
          </cell>
          <cell r="C2075">
            <v>2075</v>
          </cell>
        </row>
        <row r="2076">
          <cell r="A2076">
            <v>802978776</v>
          </cell>
          <cell r="B2076" t="str">
            <v>00028 </v>
          </cell>
          <cell r="C2076">
            <v>2076</v>
          </cell>
        </row>
        <row r="2077">
          <cell r="A2077">
            <v>802978777</v>
          </cell>
          <cell r="B2077" t="str">
            <v>00028 </v>
          </cell>
          <cell r="C2077">
            <v>2077</v>
          </cell>
        </row>
        <row r="2078">
          <cell r="A2078">
            <v>802978778</v>
          </cell>
          <cell r="B2078" t="str">
            <v>00028 </v>
          </cell>
          <cell r="C2078">
            <v>2078</v>
          </cell>
        </row>
        <row r="2079">
          <cell r="A2079">
            <v>802978779</v>
          </cell>
          <cell r="B2079" t="str">
            <v>00028 </v>
          </cell>
          <cell r="C2079">
            <v>2079</v>
          </cell>
        </row>
        <row r="2080">
          <cell r="A2080">
            <v>802978780</v>
          </cell>
          <cell r="B2080" t="str">
            <v>00028 </v>
          </cell>
          <cell r="C2080">
            <v>2080</v>
          </cell>
        </row>
        <row r="2081">
          <cell r="A2081">
            <v>802978781</v>
          </cell>
          <cell r="B2081" t="str">
            <v>00028 </v>
          </cell>
          <cell r="C2081">
            <v>2081</v>
          </cell>
        </row>
        <row r="2082">
          <cell r="A2082">
            <v>802978782</v>
          </cell>
          <cell r="B2082" t="str">
            <v>00028 </v>
          </cell>
          <cell r="C2082">
            <v>2082</v>
          </cell>
        </row>
        <row r="2083">
          <cell r="A2083">
            <v>802978783</v>
          </cell>
          <cell r="B2083" t="str">
            <v>00028 </v>
          </cell>
          <cell r="C2083">
            <v>2083</v>
          </cell>
        </row>
        <row r="2084">
          <cell r="A2084">
            <v>802978784</v>
          </cell>
          <cell r="B2084" t="str">
            <v>00028 </v>
          </cell>
          <cell r="C2084">
            <v>2084</v>
          </cell>
        </row>
        <row r="2085">
          <cell r="A2085">
            <v>802978785</v>
          </cell>
          <cell r="B2085" t="str">
            <v>00028 </v>
          </cell>
          <cell r="C2085">
            <v>2085</v>
          </cell>
        </row>
        <row r="2086">
          <cell r="A2086">
            <v>802978786</v>
          </cell>
          <cell r="B2086" t="str">
            <v>00028 </v>
          </cell>
          <cell r="C2086">
            <v>2086</v>
          </cell>
        </row>
        <row r="2087">
          <cell r="A2087">
            <v>802978787</v>
          </cell>
          <cell r="B2087" t="str">
            <v>00028 </v>
          </cell>
          <cell r="C2087">
            <v>2087</v>
          </cell>
        </row>
        <row r="2088">
          <cell r="A2088">
            <v>802978788</v>
          </cell>
          <cell r="B2088" t="str">
            <v>00028 </v>
          </cell>
          <cell r="C2088">
            <v>2088</v>
          </cell>
        </row>
        <row r="2089">
          <cell r="A2089">
            <v>802978789</v>
          </cell>
          <cell r="B2089" t="str">
            <v>00028 </v>
          </cell>
          <cell r="C2089">
            <v>2089</v>
          </cell>
        </row>
        <row r="2090">
          <cell r="A2090">
            <v>802978790</v>
          </cell>
          <cell r="B2090" t="str">
            <v>00028 </v>
          </cell>
          <cell r="C2090">
            <v>2090</v>
          </cell>
        </row>
        <row r="2091">
          <cell r="A2091">
            <v>802978791</v>
          </cell>
          <cell r="B2091" t="str">
            <v>00028 </v>
          </cell>
          <cell r="C2091">
            <v>2091</v>
          </cell>
        </row>
        <row r="2092">
          <cell r="A2092">
            <v>802978792</v>
          </cell>
          <cell r="B2092" t="str">
            <v>00028 </v>
          </cell>
          <cell r="C2092">
            <v>2092</v>
          </cell>
        </row>
        <row r="2093">
          <cell r="A2093">
            <v>802978793</v>
          </cell>
          <cell r="B2093" t="str">
            <v>00028 </v>
          </cell>
          <cell r="C2093">
            <v>2093</v>
          </cell>
        </row>
        <row r="2094">
          <cell r="A2094">
            <v>802978794</v>
          </cell>
          <cell r="B2094" t="str">
            <v>00028 </v>
          </cell>
          <cell r="C2094">
            <v>2094</v>
          </cell>
        </row>
        <row r="2095">
          <cell r="A2095">
            <v>802978795</v>
          </cell>
          <cell r="B2095" t="str">
            <v>00028 </v>
          </cell>
          <cell r="C2095">
            <v>2095</v>
          </cell>
        </row>
        <row r="2096">
          <cell r="A2096">
            <v>802978796</v>
          </cell>
          <cell r="B2096" t="str">
            <v>00028 </v>
          </cell>
          <cell r="C2096">
            <v>2096</v>
          </cell>
        </row>
        <row r="2097">
          <cell r="A2097">
            <v>802978797</v>
          </cell>
          <cell r="B2097" t="str">
            <v>00028 </v>
          </cell>
          <cell r="C2097">
            <v>2097</v>
          </cell>
        </row>
        <row r="2098">
          <cell r="A2098">
            <v>802978798</v>
          </cell>
          <cell r="B2098" t="str">
            <v>00028 </v>
          </cell>
          <cell r="C2098">
            <v>2098</v>
          </cell>
        </row>
        <row r="2099">
          <cell r="A2099">
            <v>802978799</v>
          </cell>
          <cell r="B2099" t="str">
            <v>00028 </v>
          </cell>
          <cell r="C2099">
            <v>2099</v>
          </cell>
        </row>
        <row r="2100">
          <cell r="A2100">
            <v>802978800</v>
          </cell>
          <cell r="B2100" t="str">
            <v>00028 </v>
          </cell>
          <cell r="C2100">
            <v>2100</v>
          </cell>
        </row>
        <row r="2101">
          <cell r="A2101">
            <v>802978801</v>
          </cell>
          <cell r="B2101" t="str">
            <v>00028 </v>
          </cell>
          <cell r="C2101">
            <v>2101</v>
          </cell>
        </row>
        <row r="2102">
          <cell r="A2102">
            <v>802978802</v>
          </cell>
          <cell r="B2102" t="str">
            <v>00028 </v>
          </cell>
          <cell r="C2102">
            <v>2102</v>
          </cell>
        </row>
        <row r="2103">
          <cell r="A2103">
            <v>802978803</v>
          </cell>
          <cell r="B2103" t="str">
            <v>00028 </v>
          </cell>
          <cell r="C2103">
            <v>2103</v>
          </cell>
        </row>
        <row r="2104">
          <cell r="A2104">
            <v>802978804</v>
          </cell>
          <cell r="B2104" t="str">
            <v>00028 </v>
          </cell>
          <cell r="C2104">
            <v>2104</v>
          </cell>
        </row>
        <row r="2105">
          <cell r="A2105">
            <v>802978805</v>
          </cell>
          <cell r="B2105" t="str">
            <v>00028 </v>
          </cell>
          <cell r="C2105">
            <v>2105</v>
          </cell>
        </row>
        <row r="2106">
          <cell r="A2106">
            <v>802978806</v>
          </cell>
          <cell r="B2106" t="str">
            <v>00028 </v>
          </cell>
          <cell r="C2106">
            <v>2106</v>
          </cell>
        </row>
        <row r="2107">
          <cell r="A2107">
            <v>802978807</v>
          </cell>
          <cell r="B2107" t="str">
            <v>00028 </v>
          </cell>
          <cell r="C2107">
            <v>2107</v>
          </cell>
        </row>
        <row r="2108">
          <cell r="A2108">
            <v>802978808</v>
          </cell>
          <cell r="B2108" t="str">
            <v>00028 </v>
          </cell>
          <cell r="C2108">
            <v>2108</v>
          </cell>
        </row>
        <row r="2109">
          <cell r="A2109">
            <v>802978809</v>
          </cell>
          <cell r="B2109" t="str">
            <v>00028 </v>
          </cell>
          <cell r="C2109">
            <v>2109</v>
          </cell>
        </row>
        <row r="2110">
          <cell r="A2110">
            <v>802978810</v>
          </cell>
          <cell r="B2110" t="str">
            <v>00028 </v>
          </cell>
          <cell r="C2110">
            <v>2110</v>
          </cell>
        </row>
        <row r="2111">
          <cell r="A2111">
            <v>802978811</v>
          </cell>
          <cell r="B2111" t="str">
            <v>00028 </v>
          </cell>
          <cell r="C2111">
            <v>2111</v>
          </cell>
        </row>
        <row r="2112">
          <cell r="A2112">
            <v>802978812</v>
          </cell>
          <cell r="B2112" t="str">
            <v>00028 </v>
          </cell>
          <cell r="C2112">
            <v>2112</v>
          </cell>
        </row>
        <row r="2113">
          <cell r="A2113">
            <v>802978813</v>
          </cell>
          <cell r="B2113" t="str">
            <v>00028 </v>
          </cell>
          <cell r="C2113">
            <v>2113</v>
          </cell>
        </row>
        <row r="2114">
          <cell r="A2114">
            <v>802978814</v>
          </cell>
          <cell r="B2114" t="str">
            <v>00028 </v>
          </cell>
          <cell r="C2114">
            <v>2114</v>
          </cell>
        </row>
        <row r="2115">
          <cell r="A2115">
            <v>802978815</v>
          </cell>
          <cell r="B2115" t="str">
            <v>00028 </v>
          </cell>
          <cell r="C2115">
            <v>2115</v>
          </cell>
        </row>
        <row r="2116">
          <cell r="A2116">
            <v>802978816</v>
          </cell>
          <cell r="B2116" t="str">
            <v>00028 </v>
          </cell>
          <cell r="C2116">
            <v>2116</v>
          </cell>
        </row>
        <row r="2117">
          <cell r="A2117">
            <v>802978817</v>
          </cell>
          <cell r="B2117" t="str">
            <v>00028 </v>
          </cell>
          <cell r="C2117">
            <v>2117</v>
          </cell>
        </row>
        <row r="2118">
          <cell r="A2118">
            <v>802978818</v>
          </cell>
          <cell r="B2118" t="str">
            <v>00028 </v>
          </cell>
          <cell r="C2118">
            <v>2118</v>
          </cell>
        </row>
        <row r="2119">
          <cell r="A2119">
            <v>802978819</v>
          </cell>
          <cell r="B2119" t="str">
            <v>00028 </v>
          </cell>
          <cell r="C2119">
            <v>2119</v>
          </cell>
        </row>
        <row r="2120">
          <cell r="A2120">
            <v>802978820</v>
          </cell>
          <cell r="B2120" t="str">
            <v>00028 </v>
          </cell>
          <cell r="C2120">
            <v>2120</v>
          </cell>
        </row>
        <row r="2121">
          <cell r="A2121">
            <v>802978821</v>
          </cell>
          <cell r="B2121" t="str">
            <v>00028 </v>
          </cell>
          <cell r="C2121">
            <v>2121</v>
          </cell>
        </row>
        <row r="2122">
          <cell r="A2122">
            <v>802978822</v>
          </cell>
          <cell r="B2122" t="str">
            <v>00028 </v>
          </cell>
          <cell r="C2122">
            <v>2122</v>
          </cell>
        </row>
        <row r="2123">
          <cell r="A2123">
            <v>802978823</v>
          </cell>
          <cell r="B2123" t="str">
            <v>00028 </v>
          </cell>
          <cell r="C2123">
            <v>2123</v>
          </cell>
        </row>
        <row r="2124">
          <cell r="A2124">
            <v>802978824</v>
          </cell>
          <cell r="B2124" t="str">
            <v>00028 </v>
          </cell>
          <cell r="C2124">
            <v>2124</v>
          </cell>
        </row>
        <row r="2125">
          <cell r="A2125">
            <v>802978825</v>
          </cell>
          <cell r="B2125" t="str">
            <v>00028 </v>
          </cell>
          <cell r="C2125">
            <v>2125</v>
          </cell>
        </row>
        <row r="2126">
          <cell r="A2126">
            <v>802978826</v>
          </cell>
          <cell r="B2126" t="str">
            <v>00028 </v>
          </cell>
          <cell r="C2126">
            <v>2126</v>
          </cell>
        </row>
        <row r="2127">
          <cell r="A2127">
            <v>802978827</v>
          </cell>
          <cell r="B2127" t="str">
            <v>00028 </v>
          </cell>
          <cell r="C2127">
            <v>2127</v>
          </cell>
        </row>
        <row r="2128">
          <cell r="A2128">
            <v>802978828</v>
          </cell>
          <cell r="B2128" t="str">
            <v>00028 </v>
          </cell>
          <cell r="C2128">
            <v>2128</v>
          </cell>
        </row>
        <row r="2129">
          <cell r="A2129">
            <v>802978829</v>
          </cell>
          <cell r="B2129" t="str">
            <v>00028 </v>
          </cell>
          <cell r="C2129">
            <v>2129</v>
          </cell>
        </row>
        <row r="2130">
          <cell r="A2130">
            <v>802978830</v>
          </cell>
          <cell r="B2130" t="str">
            <v>00028 </v>
          </cell>
          <cell r="C2130">
            <v>2130</v>
          </cell>
        </row>
        <row r="2131">
          <cell r="A2131">
            <v>802978831</v>
          </cell>
          <cell r="B2131" t="str">
            <v>00028 </v>
          </cell>
          <cell r="C2131">
            <v>2131</v>
          </cell>
        </row>
        <row r="2132">
          <cell r="A2132">
            <v>802978832</v>
          </cell>
          <cell r="B2132" t="str">
            <v>00028 </v>
          </cell>
          <cell r="C2132">
            <v>2132</v>
          </cell>
        </row>
        <row r="2133">
          <cell r="A2133">
            <v>802978833</v>
          </cell>
          <cell r="B2133" t="str">
            <v>00028 </v>
          </cell>
          <cell r="C2133">
            <v>2133</v>
          </cell>
        </row>
        <row r="2134">
          <cell r="A2134">
            <v>802978834</v>
          </cell>
          <cell r="B2134" t="str">
            <v>00028 </v>
          </cell>
          <cell r="C2134">
            <v>2134</v>
          </cell>
        </row>
        <row r="2135">
          <cell r="A2135">
            <v>802978835</v>
          </cell>
          <cell r="B2135" t="str">
            <v>00028 </v>
          </cell>
          <cell r="C2135">
            <v>2135</v>
          </cell>
        </row>
        <row r="2136">
          <cell r="A2136">
            <v>802978836</v>
          </cell>
          <cell r="B2136" t="str">
            <v>00028 </v>
          </cell>
          <cell r="C2136">
            <v>2136</v>
          </cell>
        </row>
        <row r="2137">
          <cell r="A2137">
            <v>802978837</v>
          </cell>
          <cell r="B2137" t="str">
            <v>00028 </v>
          </cell>
          <cell r="C2137">
            <v>2137</v>
          </cell>
        </row>
        <row r="2138">
          <cell r="A2138">
            <v>802978838</v>
          </cell>
          <cell r="B2138" t="str">
            <v>00028 </v>
          </cell>
          <cell r="C2138">
            <v>2138</v>
          </cell>
        </row>
        <row r="2139">
          <cell r="A2139">
            <v>802978839</v>
          </cell>
          <cell r="B2139" t="str">
            <v>00028 </v>
          </cell>
          <cell r="C2139">
            <v>2139</v>
          </cell>
        </row>
        <row r="2140">
          <cell r="A2140">
            <v>802978840</v>
          </cell>
          <cell r="B2140" t="str">
            <v>00028 </v>
          </cell>
          <cell r="C2140">
            <v>2140</v>
          </cell>
        </row>
        <row r="2141">
          <cell r="A2141">
            <v>802978841</v>
          </cell>
          <cell r="B2141" t="str">
            <v>00028 </v>
          </cell>
          <cell r="C2141">
            <v>2141</v>
          </cell>
        </row>
        <row r="2142">
          <cell r="A2142">
            <v>802978842</v>
          </cell>
          <cell r="B2142" t="str">
            <v>00028 </v>
          </cell>
          <cell r="C2142">
            <v>2142</v>
          </cell>
        </row>
        <row r="2143">
          <cell r="A2143">
            <v>802978843</v>
          </cell>
          <cell r="B2143" t="str">
            <v>00028 </v>
          </cell>
          <cell r="C2143">
            <v>2143</v>
          </cell>
        </row>
        <row r="2144">
          <cell r="A2144">
            <v>802978844</v>
          </cell>
          <cell r="B2144" t="str">
            <v>00028 </v>
          </cell>
          <cell r="C2144">
            <v>2144</v>
          </cell>
        </row>
        <row r="2145">
          <cell r="A2145">
            <v>802978845</v>
          </cell>
          <cell r="B2145" t="str">
            <v>00028 </v>
          </cell>
          <cell r="C2145">
            <v>2145</v>
          </cell>
        </row>
        <row r="2146">
          <cell r="A2146">
            <v>802978846</v>
          </cell>
          <cell r="B2146" t="str">
            <v>00028 </v>
          </cell>
          <cell r="C2146">
            <v>2146</v>
          </cell>
        </row>
        <row r="2147">
          <cell r="A2147">
            <v>802978847</v>
          </cell>
          <cell r="B2147" t="str">
            <v>00028 </v>
          </cell>
          <cell r="C2147">
            <v>2147</v>
          </cell>
        </row>
        <row r="2148">
          <cell r="A2148">
            <v>802978848</v>
          </cell>
          <cell r="B2148" t="str">
            <v>00028 </v>
          </cell>
          <cell r="C2148">
            <v>2148</v>
          </cell>
        </row>
        <row r="2149">
          <cell r="A2149">
            <v>802978849</v>
          </cell>
          <cell r="B2149" t="str">
            <v>00028 </v>
          </cell>
          <cell r="C2149">
            <v>2149</v>
          </cell>
        </row>
        <row r="2150">
          <cell r="A2150">
            <v>802978850</v>
          </cell>
          <cell r="B2150" t="str">
            <v>00028 </v>
          </cell>
          <cell r="C2150">
            <v>2150</v>
          </cell>
        </row>
        <row r="2151">
          <cell r="A2151">
            <v>802978851</v>
          </cell>
          <cell r="B2151" t="str">
            <v>00028 </v>
          </cell>
          <cell r="C2151">
            <v>2151</v>
          </cell>
        </row>
        <row r="2152">
          <cell r="A2152">
            <v>802978852</v>
          </cell>
          <cell r="B2152" t="str">
            <v>00028 </v>
          </cell>
          <cell r="C2152">
            <v>2152</v>
          </cell>
        </row>
        <row r="2153">
          <cell r="A2153">
            <v>802978853</v>
          </cell>
          <cell r="B2153" t="str">
            <v>00028 </v>
          </cell>
          <cell r="C2153">
            <v>2153</v>
          </cell>
        </row>
        <row r="2154">
          <cell r="A2154">
            <v>802978854</v>
          </cell>
          <cell r="B2154" t="str">
            <v>00028 </v>
          </cell>
          <cell r="C2154">
            <v>2154</v>
          </cell>
        </row>
        <row r="2155">
          <cell r="A2155">
            <v>802978855</v>
          </cell>
          <cell r="B2155" t="str">
            <v>00028 </v>
          </cell>
          <cell r="C2155">
            <v>2155</v>
          </cell>
        </row>
        <row r="2156">
          <cell r="A2156">
            <v>802978856</v>
          </cell>
          <cell r="B2156" t="str">
            <v>00028 </v>
          </cell>
          <cell r="C2156">
            <v>2156</v>
          </cell>
        </row>
        <row r="2157">
          <cell r="A2157">
            <v>802978857</v>
          </cell>
          <cell r="B2157" t="str">
            <v>00028 </v>
          </cell>
          <cell r="C2157">
            <v>2157</v>
          </cell>
        </row>
        <row r="2158">
          <cell r="A2158">
            <v>802978858</v>
          </cell>
          <cell r="B2158" t="str">
            <v>00028 </v>
          </cell>
          <cell r="C2158">
            <v>2158</v>
          </cell>
        </row>
        <row r="2159">
          <cell r="A2159">
            <v>802978859</v>
          </cell>
          <cell r="B2159" t="str">
            <v>00028 </v>
          </cell>
          <cell r="C2159">
            <v>2159</v>
          </cell>
        </row>
        <row r="2160">
          <cell r="A2160">
            <v>802978860</v>
          </cell>
          <cell r="B2160" t="str">
            <v>00028 </v>
          </cell>
          <cell r="C2160">
            <v>2160</v>
          </cell>
        </row>
        <row r="2161">
          <cell r="A2161">
            <v>802978861</v>
          </cell>
          <cell r="B2161" t="str">
            <v>00028 </v>
          </cell>
          <cell r="C2161">
            <v>2161</v>
          </cell>
        </row>
        <row r="2162">
          <cell r="A2162">
            <v>802978862</v>
          </cell>
          <cell r="B2162" t="str">
            <v>00028 </v>
          </cell>
          <cell r="C2162">
            <v>2162</v>
          </cell>
        </row>
        <row r="2163">
          <cell r="A2163">
            <v>802978863</v>
          </cell>
          <cell r="B2163" t="str">
            <v>00028 </v>
          </cell>
          <cell r="C2163">
            <v>2163</v>
          </cell>
        </row>
        <row r="2164">
          <cell r="A2164">
            <v>802978864</v>
          </cell>
          <cell r="B2164" t="str">
            <v>00028 </v>
          </cell>
          <cell r="C2164">
            <v>2164</v>
          </cell>
        </row>
        <row r="2165">
          <cell r="A2165">
            <v>802978865</v>
          </cell>
          <cell r="B2165" t="str">
            <v>00028 </v>
          </cell>
          <cell r="C2165">
            <v>2165</v>
          </cell>
        </row>
        <row r="2166">
          <cell r="A2166">
            <v>802978866</v>
          </cell>
          <cell r="B2166" t="str">
            <v>00028 </v>
          </cell>
          <cell r="C2166">
            <v>2166</v>
          </cell>
        </row>
        <row r="2167">
          <cell r="A2167">
            <v>802978867</v>
          </cell>
          <cell r="B2167" t="str">
            <v>00028 </v>
          </cell>
          <cell r="C2167">
            <v>2167</v>
          </cell>
        </row>
        <row r="2168">
          <cell r="A2168">
            <v>802978868</v>
          </cell>
          <cell r="B2168" t="str">
            <v>00028 </v>
          </cell>
          <cell r="C2168">
            <v>2168</v>
          </cell>
        </row>
        <row r="2169">
          <cell r="A2169">
            <v>802978869</v>
          </cell>
          <cell r="B2169" t="str">
            <v>00028 </v>
          </cell>
          <cell r="C2169">
            <v>2169</v>
          </cell>
        </row>
        <row r="2170">
          <cell r="A2170">
            <v>802978870</v>
          </cell>
          <cell r="B2170" t="str">
            <v>00028 </v>
          </cell>
          <cell r="C2170">
            <v>2170</v>
          </cell>
        </row>
        <row r="2171">
          <cell r="A2171">
            <v>802978871</v>
          </cell>
          <cell r="B2171" t="str">
            <v>00028 </v>
          </cell>
          <cell r="C2171">
            <v>2171</v>
          </cell>
        </row>
        <row r="2172">
          <cell r="A2172">
            <v>802978872</v>
          </cell>
          <cell r="B2172" t="str">
            <v>00028 </v>
          </cell>
          <cell r="C2172">
            <v>2172</v>
          </cell>
        </row>
        <row r="2173">
          <cell r="A2173">
            <v>802978873</v>
          </cell>
          <cell r="B2173" t="str">
            <v>00028 </v>
          </cell>
          <cell r="C2173">
            <v>2173</v>
          </cell>
        </row>
        <row r="2174">
          <cell r="A2174">
            <v>802978874</v>
          </cell>
          <cell r="B2174" t="str">
            <v>00028 </v>
          </cell>
          <cell r="C2174">
            <v>2174</v>
          </cell>
        </row>
        <row r="2175">
          <cell r="A2175">
            <v>802978875</v>
          </cell>
          <cell r="B2175" t="str">
            <v>00028 </v>
          </cell>
          <cell r="C2175">
            <v>2175</v>
          </cell>
        </row>
        <row r="2176">
          <cell r="A2176">
            <v>802978876</v>
          </cell>
          <cell r="B2176" t="str">
            <v>00028 </v>
          </cell>
          <cell r="C2176">
            <v>2176</v>
          </cell>
        </row>
        <row r="2177">
          <cell r="A2177">
            <v>802978877</v>
          </cell>
          <cell r="B2177" t="str">
            <v>00028 </v>
          </cell>
          <cell r="C2177">
            <v>2177</v>
          </cell>
        </row>
        <row r="2178">
          <cell r="A2178">
            <v>802978878</v>
          </cell>
          <cell r="B2178" t="str">
            <v>00028 </v>
          </cell>
          <cell r="C2178">
            <v>2178</v>
          </cell>
        </row>
        <row r="2179">
          <cell r="A2179">
            <v>802978879</v>
          </cell>
          <cell r="B2179" t="str">
            <v>00028 </v>
          </cell>
          <cell r="C2179">
            <v>2179</v>
          </cell>
        </row>
        <row r="2180">
          <cell r="A2180">
            <v>802978880</v>
          </cell>
          <cell r="B2180" t="str">
            <v>00028 </v>
          </cell>
          <cell r="C2180">
            <v>2180</v>
          </cell>
        </row>
        <row r="2181">
          <cell r="A2181">
            <v>802978881</v>
          </cell>
          <cell r="B2181" t="str">
            <v>00028 </v>
          </cell>
          <cell r="C2181">
            <v>2181</v>
          </cell>
        </row>
        <row r="2182">
          <cell r="A2182">
            <v>802978882</v>
          </cell>
          <cell r="B2182" t="str">
            <v>00028 </v>
          </cell>
          <cell r="C2182">
            <v>2182</v>
          </cell>
        </row>
        <row r="2183">
          <cell r="A2183">
            <v>802978883</v>
          </cell>
          <cell r="B2183" t="str">
            <v>00028 </v>
          </cell>
          <cell r="C2183">
            <v>2183</v>
          </cell>
        </row>
        <row r="2184">
          <cell r="A2184">
            <v>802978884</v>
          </cell>
          <cell r="B2184" t="str">
            <v>00028 </v>
          </cell>
          <cell r="C2184">
            <v>2184</v>
          </cell>
        </row>
        <row r="2185">
          <cell r="A2185">
            <v>802978885</v>
          </cell>
          <cell r="B2185" t="str">
            <v>00028 </v>
          </cell>
          <cell r="C2185">
            <v>2185</v>
          </cell>
        </row>
        <row r="2186">
          <cell r="A2186">
            <v>802978886</v>
          </cell>
          <cell r="B2186" t="str">
            <v>00028 </v>
          </cell>
          <cell r="C2186">
            <v>2186</v>
          </cell>
        </row>
        <row r="2187">
          <cell r="A2187">
            <v>802978887</v>
          </cell>
          <cell r="B2187" t="str">
            <v>00028 </v>
          </cell>
          <cell r="C2187">
            <v>2187</v>
          </cell>
        </row>
        <row r="2188">
          <cell r="A2188">
            <v>802978888</v>
          </cell>
          <cell r="B2188" t="str">
            <v>00028 </v>
          </cell>
          <cell r="C2188">
            <v>2188</v>
          </cell>
        </row>
        <row r="2189">
          <cell r="A2189">
            <v>802978889</v>
          </cell>
          <cell r="B2189" t="str">
            <v>00028 </v>
          </cell>
          <cell r="C2189">
            <v>2189</v>
          </cell>
        </row>
        <row r="2190">
          <cell r="A2190">
            <v>802978890</v>
          </cell>
          <cell r="B2190" t="str">
            <v>00028 </v>
          </cell>
          <cell r="C2190">
            <v>2190</v>
          </cell>
        </row>
        <row r="2191">
          <cell r="A2191">
            <v>802978891</v>
          </cell>
          <cell r="B2191" t="str">
            <v>00028 </v>
          </cell>
          <cell r="C2191">
            <v>2191</v>
          </cell>
        </row>
        <row r="2192">
          <cell r="A2192">
            <v>802978892</v>
          </cell>
          <cell r="B2192" t="str">
            <v>00028 </v>
          </cell>
          <cell r="C2192">
            <v>2192</v>
          </cell>
        </row>
        <row r="2193">
          <cell r="A2193">
            <v>802978893</v>
          </cell>
          <cell r="B2193" t="str">
            <v>00028 </v>
          </cell>
          <cell r="C2193">
            <v>2193</v>
          </cell>
        </row>
        <row r="2194">
          <cell r="A2194">
            <v>802978894</v>
          </cell>
          <cell r="B2194" t="str">
            <v>00028 </v>
          </cell>
          <cell r="C2194">
            <v>2194</v>
          </cell>
        </row>
        <row r="2195">
          <cell r="A2195">
            <v>802978895</v>
          </cell>
          <cell r="B2195" t="str">
            <v>00028 </v>
          </cell>
          <cell r="C2195">
            <v>2195</v>
          </cell>
        </row>
        <row r="2196">
          <cell r="A2196">
            <v>802978896</v>
          </cell>
          <cell r="B2196" t="str">
            <v>00028 </v>
          </cell>
          <cell r="C2196">
            <v>2196</v>
          </cell>
        </row>
        <row r="2197">
          <cell r="A2197">
            <v>802978897</v>
          </cell>
          <cell r="B2197" t="str">
            <v>00028 </v>
          </cell>
          <cell r="C2197">
            <v>2197</v>
          </cell>
        </row>
        <row r="2198">
          <cell r="A2198">
            <v>802978898</v>
          </cell>
          <cell r="B2198" t="str">
            <v>00028 </v>
          </cell>
          <cell r="C2198">
            <v>2198</v>
          </cell>
        </row>
        <row r="2199">
          <cell r="A2199">
            <v>802978899</v>
          </cell>
          <cell r="B2199" t="str">
            <v>00028 </v>
          </cell>
          <cell r="C2199">
            <v>2199</v>
          </cell>
        </row>
        <row r="2200">
          <cell r="A2200">
            <v>802978900</v>
          </cell>
          <cell r="B2200" t="str">
            <v>00028 </v>
          </cell>
          <cell r="C2200">
            <v>2200</v>
          </cell>
        </row>
        <row r="2201">
          <cell r="A2201">
            <v>802978901</v>
          </cell>
          <cell r="B2201" t="str">
            <v>00028 </v>
          </cell>
          <cell r="C2201">
            <v>2201</v>
          </cell>
        </row>
        <row r="2202">
          <cell r="A2202">
            <v>802978902</v>
          </cell>
          <cell r="B2202" t="str">
            <v>00028 </v>
          </cell>
          <cell r="C2202">
            <v>2202</v>
          </cell>
        </row>
        <row r="2203">
          <cell r="A2203">
            <v>802978903</v>
          </cell>
          <cell r="B2203" t="str">
            <v>00028 </v>
          </cell>
          <cell r="C2203">
            <v>2203</v>
          </cell>
        </row>
        <row r="2204">
          <cell r="A2204">
            <v>802978904</v>
          </cell>
          <cell r="B2204" t="str">
            <v>00028 </v>
          </cell>
          <cell r="C2204">
            <v>2204</v>
          </cell>
        </row>
        <row r="2205">
          <cell r="A2205">
            <v>802978905</v>
          </cell>
          <cell r="B2205" t="str">
            <v>00028 </v>
          </cell>
          <cell r="C2205">
            <v>2205</v>
          </cell>
        </row>
        <row r="2206">
          <cell r="A2206">
            <v>802978906</v>
          </cell>
          <cell r="B2206" t="str">
            <v>00028 </v>
          </cell>
          <cell r="C2206">
            <v>2206</v>
          </cell>
        </row>
        <row r="2207">
          <cell r="A2207">
            <v>802978907</v>
          </cell>
          <cell r="B2207" t="str">
            <v>00028 </v>
          </cell>
          <cell r="C2207">
            <v>2207</v>
          </cell>
        </row>
        <row r="2208">
          <cell r="A2208">
            <v>802978908</v>
          </cell>
          <cell r="B2208" t="str">
            <v>00028 </v>
          </cell>
          <cell r="C2208">
            <v>2208</v>
          </cell>
        </row>
        <row r="2209">
          <cell r="A2209">
            <v>802978909</v>
          </cell>
          <cell r="B2209" t="str">
            <v>00028 </v>
          </cell>
          <cell r="C2209">
            <v>2209</v>
          </cell>
        </row>
        <row r="2210">
          <cell r="A2210">
            <v>802978910</v>
          </cell>
          <cell r="B2210" t="str">
            <v>00028 </v>
          </cell>
          <cell r="C2210">
            <v>2210</v>
          </cell>
        </row>
        <row r="2211">
          <cell r="A2211">
            <v>802978911</v>
          </cell>
          <cell r="B2211" t="str">
            <v>00028 </v>
          </cell>
          <cell r="C2211">
            <v>2211</v>
          </cell>
        </row>
        <row r="2212">
          <cell r="A2212">
            <v>802978912</v>
          </cell>
          <cell r="B2212" t="str">
            <v>00028 </v>
          </cell>
          <cell r="C2212">
            <v>2212</v>
          </cell>
        </row>
        <row r="2213">
          <cell r="A2213">
            <v>802978913</v>
          </cell>
          <cell r="B2213" t="str">
            <v>00028 </v>
          </cell>
          <cell r="C2213">
            <v>2213</v>
          </cell>
        </row>
        <row r="2214">
          <cell r="A2214">
            <v>802978914</v>
          </cell>
          <cell r="B2214" t="str">
            <v>00028 </v>
          </cell>
          <cell r="C2214">
            <v>2214</v>
          </cell>
        </row>
        <row r="2215">
          <cell r="A2215">
            <v>802978915</v>
          </cell>
          <cell r="B2215" t="str">
            <v>00028 </v>
          </cell>
          <cell r="C2215">
            <v>2215</v>
          </cell>
        </row>
        <row r="2216">
          <cell r="A2216">
            <v>802978916</v>
          </cell>
          <cell r="B2216" t="str">
            <v>00028 </v>
          </cell>
          <cell r="C2216">
            <v>2216</v>
          </cell>
        </row>
        <row r="2217">
          <cell r="A2217">
            <v>802978917</v>
          </cell>
          <cell r="B2217" t="str">
            <v>00028 </v>
          </cell>
          <cell r="C2217">
            <v>2217</v>
          </cell>
        </row>
        <row r="2218">
          <cell r="A2218">
            <v>802978918</v>
          </cell>
          <cell r="B2218" t="str">
            <v>00028 </v>
          </cell>
          <cell r="C2218">
            <v>2218</v>
          </cell>
        </row>
        <row r="2219">
          <cell r="A2219">
            <v>802978919</v>
          </cell>
          <cell r="B2219" t="str">
            <v>00028 </v>
          </cell>
          <cell r="C2219">
            <v>2219</v>
          </cell>
        </row>
        <row r="2220">
          <cell r="A2220">
            <v>802978920</v>
          </cell>
          <cell r="B2220" t="str">
            <v>00028 </v>
          </cell>
          <cell r="C2220">
            <v>2220</v>
          </cell>
        </row>
        <row r="2221">
          <cell r="A2221">
            <v>802978921</v>
          </cell>
          <cell r="B2221" t="str">
            <v>00028 </v>
          </cell>
          <cell r="C2221">
            <v>2221</v>
          </cell>
        </row>
        <row r="2222">
          <cell r="A2222">
            <v>802978922</v>
          </cell>
          <cell r="B2222" t="str">
            <v>00028 </v>
          </cell>
          <cell r="C2222">
            <v>2222</v>
          </cell>
        </row>
        <row r="2223">
          <cell r="A2223">
            <v>802978923</v>
          </cell>
          <cell r="B2223" t="str">
            <v>00028 </v>
          </cell>
          <cell r="C2223">
            <v>2223</v>
          </cell>
        </row>
        <row r="2224">
          <cell r="A2224">
            <v>802978924</v>
          </cell>
          <cell r="B2224" t="str">
            <v>00028 </v>
          </cell>
          <cell r="C2224">
            <v>2224</v>
          </cell>
        </row>
        <row r="2225">
          <cell r="A2225">
            <v>802978925</v>
          </cell>
          <cell r="B2225" t="str">
            <v>00028 </v>
          </cell>
          <cell r="C2225">
            <v>2225</v>
          </cell>
        </row>
        <row r="2226">
          <cell r="A2226">
            <v>802978926</v>
          </cell>
          <cell r="B2226" t="str">
            <v>00028 </v>
          </cell>
          <cell r="C2226">
            <v>2226</v>
          </cell>
        </row>
        <row r="2227">
          <cell r="A2227">
            <v>802978927</v>
          </cell>
          <cell r="B2227" t="str">
            <v>00028 </v>
          </cell>
          <cell r="C2227">
            <v>2227</v>
          </cell>
        </row>
        <row r="2228">
          <cell r="A2228">
            <v>802978928</v>
          </cell>
          <cell r="B2228" t="str">
            <v>00028 </v>
          </cell>
          <cell r="C2228">
            <v>2228</v>
          </cell>
        </row>
        <row r="2229">
          <cell r="A2229">
            <v>802978929</v>
          </cell>
          <cell r="B2229" t="str">
            <v>00028 </v>
          </cell>
          <cell r="C2229">
            <v>2229</v>
          </cell>
        </row>
        <row r="2230">
          <cell r="A2230">
            <v>802978930</v>
          </cell>
          <cell r="B2230" t="str">
            <v>00028 </v>
          </cell>
          <cell r="C2230">
            <v>2230</v>
          </cell>
        </row>
        <row r="2231">
          <cell r="A2231">
            <v>802978931</v>
          </cell>
          <cell r="B2231" t="str">
            <v>00028 </v>
          </cell>
          <cell r="C2231">
            <v>2231</v>
          </cell>
        </row>
        <row r="2232">
          <cell r="A2232">
            <v>802978932</v>
          </cell>
          <cell r="B2232" t="str">
            <v>00028 </v>
          </cell>
          <cell r="C2232">
            <v>2232</v>
          </cell>
        </row>
        <row r="2233">
          <cell r="A2233">
            <v>802978933</v>
          </cell>
          <cell r="B2233" t="str">
            <v>00028 </v>
          </cell>
          <cell r="C2233">
            <v>2233</v>
          </cell>
        </row>
        <row r="2234">
          <cell r="A2234">
            <v>802978934</v>
          </cell>
          <cell r="B2234" t="str">
            <v>00028 </v>
          </cell>
          <cell r="C2234">
            <v>2234</v>
          </cell>
        </row>
        <row r="2235">
          <cell r="A2235">
            <v>802978935</v>
          </cell>
          <cell r="B2235" t="str">
            <v>00028 </v>
          </cell>
          <cell r="C2235">
            <v>2235</v>
          </cell>
        </row>
        <row r="2236">
          <cell r="A2236">
            <v>802978936</v>
          </cell>
          <cell r="B2236" t="str">
            <v>00028 </v>
          </cell>
          <cell r="C2236">
            <v>2236</v>
          </cell>
        </row>
        <row r="2237">
          <cell r="A2237">
            <v>802978937</v>
          </cell>
          <cell r="B2237" t="str">
            <v>00028 </v>
          </cell>
          <cell r="C2237">
            <v>2237</v>
          </cell>
        </row>
        <row r="2238">
          <cell r="A2238">
            <v>802978938</v>
          </cell>
          <cell r="B2238" t="str">
            <v>00028 </v>
          </cell>
          <cell r="C2238">
            <v>2238</v>
          </cell>
        </row>
        <row r="2239">
          <cell r="A2239">
            <v>802978939</v>
          </cell>
          <cell r="B2239" t="str">
            <v>00028 </v>
          </cell>
          <cell r="C2239">
            <v>2239</v>
          </cell>
        </row>
        <row r="2240">
          <cell r="A2240">
            <v>802978940</v>
          </cell>
          <cell r="B2240" t="str">
            <v>00028 </v>
          </cell>
          <cell r="C2240">
            <v>2240</v>
          </cell>
        </row>
        <row r="2241">
          <cell r="A2241">
            <v>802978941</v>
          </cell>
          <cell r="B2241" t="str">
            <v>00028 </v>
          </cell>
          <cell r="C2241">
            <v>2241</v>
          </cell>
        </row>
        <row r="2242">
          <cell r="A2242">
            <v>802978942</v>
          </cell>
          <cell r="B2242" t="str">
            <v>00028 </v>
          </cell>
          <cell r="C2242">
            <v>2242</v>
          </cell>
        </row>
        <row r="2243">
          <cell r="A2243">
            <v>802978943</v>
          </cell>
          <cell r="B2243" t="str">
            <v>00028 </v>
          </cell>
          <cell r="C2243">
            <v>2243</v>
          </cell>
        </row>
        <row r="2244">
          <cell r="A2244">
            <v>802978944</v>
          </cell>
          <cell r="B2244" t="str">
            <v>00028 </v>
          </cell>
          <cell r="C2244">
            <v>2244</v>
          </cell>
        </row>
        <row r="2245">
          <cell r="A2245">
            <v>802978945</v>
          </cell>
          <cell r="B2245" t="str">
            <v>00028 </v>
          </cell>
          <cell r="C2245">
            <v>2245</v>
          </cell>
        </row>
        <row r="2246">
          <cell r="A2246">
            <v>802978946</v>
          </cell>
          <cell r="B2246" t="str">
            <v>00028 </v>
          </cell>
          <cell r="C2246">
            <v>2246</v>
          </cell>
        </row>
        <row r="2247">
          <cell r="A2247">
            <v>802978947</v>
          </cell>
          <cell r="B2247" t="str">
            <v>00028 </v>
          </cell>
          <cell r="C2247">
            <v>2247</v>
          </cell>
        </row>
        <row r="2248">
          <cell r="A2248">
            <v>802978948</v>
          </cell>
          <cell r="B2248" t="str">
            <v>00028 </v>
          </cell>
          <cell r="C2248">
            <v>2248</v>
          </cell>
        </row>
        <row r="2249">
          <cell r="A2249">
            <v>802978949</v>
          </cell>
          <cell r="B2249" t="str">
            <v>00028 </v>
          </cell>
          <cell r="C2249">
            <v>2249</v>
          </cell>
        </row>
        <row r="2250">
          <cell r="A2250">
            <v>802978950</v>
          </cell>
          <cell r="B2250" t="str">
            <v>00028 </v>
          </cell>
          <cell r="C2250">
            <v>2250</v>
          </cell>
        </row>
        <row r="2251">
          <cell r="A2251">
            <v>802978951</v>
          </cell>
          <cell r="B2251" t="str">
            <v>00028 </v>
          </cell>
          <cell r="C2251">
            <v>2251</v>
          </cell>
        </row>
        <row r="2252">
          <cell r="A2252">
            <v>802978952</v>
          </cell>
          <cell r="B2252" t="str">
            <v>00028 </v>
          </cell>
          <cell r="C2252">
            <v>2252</v>
          </cell>
        </row>
        <row r="2253">
          <cell r="A2253">
            <v>802978953</v>
          </cell>
          <cell r="B2253" t="str">
            <v>00028 </v>
          </cell>
          <cell r="C2253">
            <v>2253</v>
          </cell>
        </row>
        <row r="2254">
          <cell r="A2254">
            <v>802978954</v>
          </cell>
          <cell r="B2254" t="str">
            <v>00028 </v>
          </cell>
          <cell r="C2254">
            <v>2254</v>
          </cell>
        </row>
        <row r="2255">
          <cell r="A2255">
            <v>802978955</v>
          </cell>
          <cell r="B2255" t="str">
            <v>00028 </v>
          </cell>
          <cell r="C2255">
            <v>2255</v>
          </cell>
        </row>
        <row r="2256">
          <cell r="A2256">
            <v>802978956</v>
          </cell>
          <cell r="B2256" t="str">
            <v>00028 </v>
          </cell>
          <cell r="C2256">
            <v>2256</v>
          </cell>
        </row>
        <row r="2257">
          <cell r="A2257">
            <v>802978957</v>
          </cell>
          <cell r="B2257" t="str">
            <v>00028 </v>
          </cell>
          <cell r="C2257">
            <v>2257</v>
          </cell>
        </row>
        <row r="2258">
          <cell r="A2258">
            <v>802978958</v>
          </cell>
          <cell r="B2258" t="str">
            <v>00028 </v>
          </cell>
          <cell r="C2258">
            <v>2258</v>
          </cell>
        </row>
        <row r="2259">
          <cell r="A2259">
            <v>802978959</v>
          </cell>
          <cell r="B2259" t="str">
            <v>00028 </v>
          </cell>
          <cell r="C2259">
            <v>2259</v>
          </cell>
        </row>
        <row r="2260">
          <cell r="A2260">
            <v>802978960</v>
          </cell>
          <cell r="B2260" t="str">
            <v>00028 </v>
          </cell>
          <cell r="C2260">
            <v>2260</v>
          </cell>
        </row>
        <row r="2261">
          <cell r="A2261">
            <v>802978961</v>
          </cell>
          <cell r="B2261" t="str">
            <v>00028 </v>
          </cell>
          <cell r="C2261">
            <v>2261</v>
          </cell>
        </row>
        <row r="2262">
          <cell r="A2262">
            <v>802978962</v>
          </cell>
          <cell r="B2262" t="str">
            <v>00028 </v>
          </cell>
          <cell r="C2262">
            <v>2262</v>
          </cell>
        </row>
        <row r="2263">
          <cell r="A2263">
            <v>802978963</v>
          </cell>
          <cell r="B2263" t="str">
            <v>00028 </v>
          </cell>
          <cell r="C2263">
            <v>2263</v>
          </cell>
        </row>
        <row r="2264">
          <cell r="A2264">
            <v>802978964</v>
          </cell>
          <cell r="B2264" t="str">
            <v>00028 </v>
          </cell>
          <cell r="C2264">
            <v>2264</v>
          </cell>
        </row>
        <row r="2265">
          <cell r="A2265">
            <v>802978965</v>
          </cell>
          <cell r="B2265" t="str">
            <v>00028 </v>
          </cell>
          <cell r="C2265">
            <v>2265</v>
          </cell>
        </row>
        <row r="2266">
          <cell r="A2266">
            <v>802978966</v>
          </cell>
          <cell r="B2266" t="str">
            <v>00028 </v>
          </cell>
          <cell r="C2266">
            <v>2266</v>
          </cell>
        </row>
        <row r="2267">
          <cell r="A2267">
            <v>802978967</v>
          </cell>
          <cell r="B2267" t="str">
            <v>00028 </v>
          </cell>
          <cell r="C2267">
            <v>2267</v>
          </cell>
        </row>
        <row r="2268">
          <cell r="A2268">
            <v>802978968</v>
          </cell>
          <cell r="B2268" t="str">
            <v>00028 </v>
          </cell>
          <cell r="C2268">
            <v>2268</v>
          </cell>
        </row>
        <row r="2269">
          <cell r="A2269">
            <v>802978969</v>
          </cell>
          <cell r="B2269" t="str">
            <v>00028 </v>
          </cell>
          <cell r="C2269">
            <v>2269</v>
          </cell>
        </row>
        <row r="2270">
          <cell r="A2270">
            <v>802978970</v>
          </cell>
          <cell r="B2270" t="str">
            <v>00028 </v>
          </cell>
          <cell r="C2270">
            <v>2270</v>
          </cell>
        </row>
        <row r="2271">
          <cell r="A2271">
            <v>802978971</v>
          </cell>
          <cell r="B2271" t="str">
            <v>00028 </v>
          </cell>
          <cell r="C2271">
            <v>2271</v>
          </cell>
        </row>
        <row r="2272">
          <cell r="A2272">
            <v>802978972</v>
          </cell>
          <cell r="B2272" t="str">
            <v>00028 </v>
          </cell>
          <cell r="C2272">
            <v>2272</v>
          </cell>
        </row>
        <row r="2273">
          <cell r="A2273">
            <v>802978973</v>
          </cell>
          <cell r="B2273" t="str">
            <v>00028 </v>
          </cell>
          <cell r="C2273">
            <v>2273</v>
          </cell>
        </row>
        <row r="2274">
          <cell r="A2274">
            <v>802978974</v>
          </cell>
          <cell r="B2274" t="str">
            <v>00028 </v>
          </cell>
          <cell r="C2274">
            <v>2274</v>
          </cell>
        </row>
        <row r="2275">
          <cell r="A2275">
            <v>802978975</v>
          </cell>
          <cell r="B2275" t="str">
            <v>00028 </v>
          </cell>
          <cell r="C2275">
            <v>2275</v>
          </cell>
        </row>
        <row r="2276">
          <cell r="A2276">
            <v>802978976</v>
          </cell>
          <cell r="B2276" t="str">
            <v>00028 </v>
          </cell>
          <cell r="C2276">
            <v>2276</v>
          </cell>
        </row>
        <row r="2277">
          <cell r="A2277">
            <v>802978977</v>
          </cell>
          <cell r="B2277" t="str">
            <v>00028 </v>
          </cell>
          <cell r="C2277">
            <v>2277</v>
          </cell>
        </row>
        <row r="2278">
          <cell r="A2278">
            <v>802978978</v>
          </cell>
          <cell r="B2278" t="str">
            <v>00028 </v>
          </cell>
          <cell r="C2278">
            <v>2278</v>
          </cell>
        </row>
        <row r="2279">
          <cell r="A2279">
            <v>802978979</v>
          </cell>
          <cell r="B2279" t="str">
            <v>00028 </v>
          </cell>
          <cell r="C2279">
            <v>2279</v>
          </cell>
        </row>
        <row r="2280">
          <cell r="A2280">
            <v>802978980</v>
          </cell>
          <cell r="B2280" t="str">
            <v>00028 </v>
          </cell>
          <cell r="C2280">
            <v>2280</v>
          </cell>
        </row>
        <row r="2281">
          <cell r="A2281">
            <v>802978981</v>
          </cell>
          <cell r="B2281" t="str">
            <v>00028 </v>
          </cell>
          <cell r="C2281">
            <v>2281</v>
          </cell>
        </row>
        <row r="2282">
          <cell r="A2282">
            <v>802978982</v>
          </cell>
          <cell r="B2282" t="str">
            <v>00028 </v>
          </cell>
          <cell r="C2282">
            <v>2282</v>
          </cell>
        </row>
        <row r="2283">
          <cell r="A2283">
            <v>802978983</v>
          </cell>
          <cell r="B2283" t="str">
            <v>00028 </v>
          </cell>
          <cell r="C2283">
            <v>2283</v>
          </cell>
        </row>
        <row r="2284">
          <cell r="A2284">
            <v>802978984</v>
          </cell>
          <cell r="B2284" t="str">
            <v>00028 </v>
          </cell>
          <cell r="C2284">
            <v>2284</v>
          </cell>
        </row>
        <row r="2285">
          <cell r="A2285">
            <v>802978985</v>
          </cell>
          <cell r="B2285" t="str">
            <v>00028 </v>
          </cell>
          <cell r="C2285">
            <v>2285</v>
          </cell>
        </row>
        <row r="2286">
          <cell r="A2286">
            <v>802978986</v>
          </cell>
          <cell r="B2286" t="str">
            <v>00028 </v>
          </cell>
          <cell r="C2286">
            <v>2286</v>
          </cell>
        </row>
        <row r="2287">
          <cell r="A2287">
            <v>802978987</v>
          </cell>
          <cell r="B2287" t="str">
            <v>00028 </v>
          </cell>
          <cell r="C2287">
            <v>2287</v>
          </cell>
        </row>
        <row r="2288">
          <cell r="A2288">
            <v>802978988</v>
          </cell>
          <cell r="B2288" t="str">
            <v>00028 </v>
          </cell>
          <cell r="C2288">
            <v>2288</v>
          </cell>
        </row>
        <row r="2289">
          <cell r="A2289">
            <v>802978989</v>
          </cell>
          <cell r="B2289" t="str">
            <v>00028 </v>
          </cell>
          <cell r="C2289">
            <v>2289</v>
          </cell>
        </row>
        <row r="2290">
          <cell r="A2290">
            <v>802978990</v>
          </cell>
          <cell r="B2290" t="str">
            <v>00028 </v>
          </cell>
          <cell r="C2290">
            <v>2290</v>
          </cell>
        </row>
        <row r="2291">
          <cell r="A2291">
            <v>802978991</v>
          </cell>
          <cell r="B2291" t="str">
            <v>00028 </v>
          </cell>
          <cell r="C2291">
            <v>2291</v>
          </cell>
        </row>
        <row r="2292">
          <cell r="A2292">
            <v>802978992</v>
          </cell>
          <cell r="B2292" t="str">
            <v>00028 </v>
          </cell>
          <cell r="C2292">
            <v>2292</v>
          </cell>
        </row>
        <row r="2293">
          <cell r="A2293">
            <v>802978993</v>
          </cell>
          <cell r="B2293" t="str">
            <v>00028 </v>
          </cell>
          <cell r="C2293">
            <v>2293</v>
          </cell>
        </row>
        <row r="2294">
          <cell r="A2294">
            <v>802978994</v>
          </cell>
          <cell r="B2294" t="str">
            <v>00028 </v>
          </cell>
          <cell r="C2294">
            <v>2294</v>
          </cell>
        </row>
        <row r="2295">
          <cell r="A2295">
            <v>802978995</v>
          </cell>
          <cell r="B2295" t="str">
            <v>00028 </v>
          </cell>
          <cell r="C2295">
            <v>2295</v>
          </cell>
        </row>
        <row r="2296">
          <cell r="A2296">
            <v>802978996</v>
          </cell>
          <cell r="B2296" t="str">
            <v>00028 </v>
          </cell>
          <cell r="C2296">
            <v>2296</v>
          </cell>
        </row>
        <row r="2297">
          <cell r="A2297">
            <v>802978997</v>
          </cell>
          <cell r="B2297" t="str">
            <v>00028 </v>
          </cell>
          <cell r="C2297">
            <v>2297</v>
          </cell>
        </row>
        <row r="2298">
          <cell r="A2298">
            <v>802978998</v>
          </cell>
          <cell r="B2298" t="str">
            <v>00028 </v>
          </cell>
          <cell r="C2298">
            <v>2298</v>
          </cell>
        </row>
        <row r="2299">
          <cell r="A2299">
            <v>802978999</v>
          </cell>
          <cell r="B2299" t="str">
            <v>00028 </v>
          </cell>
          <cell r="C2299">
            <v>2299</v>
          </cell>
        </row>
        <row r="2300">
          <cell r="A2300">
            <v>802979000</v>
          </cell>
          <cell r="B2300" t="str">
            <v>00028 </v>
          </cell>
          <cell r="C2300">
            <v>2300</v>
          </cell>
        </row>
        <row r="2301">
          <cell r="A2301">
            <v>802979001</v>
          </cell>
          <cell r="B2301" t="str">
            <v>00028 </v>
          </cell>
          <cell r="C2301">
            <v>2301</v>
          </cell>
        </row>
        <row r="2302">
          <cell r="A2302">
            <v>802979002</v>
          </cell>
          <cell r="B2302" t="str">
            <v>00028 </v>
          </cell>
          <cell r="C2302">
            <v>2302</v>
          </cell>
        </row>
        <row r="2303">
          <cell r="A2303">
            <v>802979003</v>
          </cell>
          <cell r="B2303" t="str">
            <v>00028 </v>
          </cell>
          <cell r="C2303">
            <v>2303</v>
          </cell>
        </row>
        <row r="2304">
          <cell r="A2304">
            <v>802979004</v>
          </cell>
          <cell r="B2304" t="str">
            <v>00028 </v>
          </cell>
          <cell r="C2304">
            <v>2304</v>
          </cell>
        </row>
        <row r="2305">
          <cell r="A2305">
            <v>802979005</v>
          </cell>
          <cell r="B2305" t="str">
            <v>00028 </v>
          </cell>
          <cell r="C2305">
            <v>2305</v>
          </cell>
        </row>
        <row r="2306">
          <cell r="A2306">
            <v>802979006</v>
          </cell>
          <cell r="B2306" t="str">
            <v>00028 </v>
          </cell>
          <cell r="C2306">
            <v>2306</v>
          </cell>
        </row>
        <row r="2307">
          <cell r="A2307">
            <v>802979007</v>
          </cell>
          <cell r="B2307" t="str">
            <v>00028 </v>
          </cell>
          <cell r="C2307">
            <v>2307</v>
          </cell>
        </row>
        <row r="2308">
          <cell r="A2308">
            <v>802979008</v>
          </cell>
          <cell r="B2308" t="str">
            <v>00028 </v>
          </cell>
          <cell r="C2308">
            <v>2308</v>
          </cell>
        </row>
        <row r="2309">
          <cell r="A2309">
            <v>802979009</v>
          </cell>
          <cell r="B2309" t="str">
            <v>00028 </v>
          </cell>
          <cell r="C2309">
            <v>2309</v>
          </cell>
        </row>
        <row r="2310">
          <cell r="A2310">
            <v>802979010</v>
          </cell>
          <cell r="B2310" t="str">
            <v>00028 </v>
          </cell>
          <cell r="C2310">
            <v>2310</v>
          </cell>
        </row>
        <row r="2311">
          <cell r="A2311">
            <v>802979011</v>
          </cell>
          <cell r="B2311" t="str">
            <v>00028 </v>
          </cell>
          <cell r="C2311">
            <v>2311</v>
          </cell>
        </row>
        <row r="2312">
          <cell r="A2312">
            <v>802979012</v>
          </cell>
          <cell r="B2312" t="str">
            <v>00028 </v>
          </cell>
          <cell r="C2312">
            <v>2312</v>
          </cell>
        </row>
        <row r="2313">
          <cell r="A2313">
            <v>802979013</v>
          </cell>
          <cell r="B2313" t="str">
            <v>00028 </v>
          </cell>
          <cell r="C2313">
            <v>2313</v>
          </cell>
        </row>
        <row r="2314">
          <cell r="A2314">
            <v>802979014</v>
          </cell>
          <cell r="B2314" t="str">
            <v>00028 </v>
          </cell>
          <cell r="C2314">
            <v>2314</v>
          </cell>
        </row>
        <row r="2315">
          <cell r="A2315">
            <v>802979015</v>
          </cell>
          <cell r="B2315" t="str">
            <v>00028 </v>
          </cell>
          <cell r="C2315">
            <v>2315</v>
          </cell>
        </row>
        <row r="2316">
          <cell r="A2316">
            <v>802979016</v>
          </cell>
          <cell r="B2316" t="str">
            <v>00028 </v>
          </cell>
          <cell r="C2316">
            <v>2316</v>
          </cell>
        </row>
        <row r="2317">
          <cell r="A2317">
            <v>802979017</v>
          </cell>
          <cell r="B2317" t="str">
            <v>00028 </v>
          </cell>
          <cell r="C2317">
            <v>2317</v>
          </cell>
        </row>
        <row r="2318">
          <cell r="A2318">
            <v>802979018</v>
          </cell>
          <cell r="B2318" t="str">
            <v>00028 </v>
          </cell>
          <cell r="C2318">
            <v>2318</v>
          </cell>
        </row>
        <row r="2319">
          <cell r="A2319">
            <v>802979019</v>
          </cell>
          <cell r="B2319" t="str">
            <v>00028 </v>
          </cell>
          <cell r="C2319">
            <v>2319</v>
          </cell>
        </row>
        <row r="2320">
          <cell r="A2320">
            <v>802979020</v>
          </cell>
          <cell r="B2320" t="str">
            <v>00028 </v>
          </cell>
          <cell r="C2320">
            <v>2320</v>
          </cell>
        </row>
        <row r="2321">
          <cell r="A2321">
            <v>802979021</v>
          </cell>
          <cell r="B2321" t="str">
            <v>00028 </v>
          </cell>
          <cell r="C2321">
            <v>2321</v>
          </cell>
        </row>
        <row r="2322">
          <cell r="A2322">
            <v>802979022</v>
          </cell>
          <cell r="B2322" t="str">
            <v>00028 </v>
          </cell>
          <cell r="C2322">
            <v>2322</v>
          </cell>
        </row>
        <row r="2323">
          <cell r="A2323">
            <v>802979023</v>
          </cell>
          <cell r="B2323" t="str">
            <v>00028 </v>
          </cell>
          <cell r="C2323">
            <v>2323</v>
          </cell>
        </row>
        <row r="2324">
          <cell r="A2324">
            <v>802979024</v>
          </cell>
          <cell r="B2324" t="str">
            <v>00028 </v>
          </cell>
          <cell r="C2324">
            <v>2324</v>
          </cell>
        </row>
        <row r="2325">
          <cell r="A2325">
            <v>802979025</v>
          </cell>
          <cell r="B2325" t="str">
            <v>00028 </v>
          </cell>
          <cell r="C2325">
            <v>2325</v>
          </cell>
        </row>
        <row r="2326">
          <cell r="A2326">
            <v>802979026</v>
          </cell>
          <cell r="B2326" t="str">
            <v>00028 </v>
          </cell>
          <cell r="C2326">
            <v>2326</v>
          </cell>
        </row>
        <row r="2327">
          <cell r="A2327">
            <v>802979027</v>
          </cell>
          <cell r="B2327" t="str">
            <v>00028 </v>
          </cell>
          <cell r="C2327">
            <v>2327</v>
          </cell>
        </row>
        <row r="2328">
          <cell r="A2328">
            <v>802979028</v>
          </cell>
          <cell r="B2328" t="str">
            <v>00028 </v>
          </cell>
          <cell r="C2328">
            <v>2328</v>
          </cell>
        </row>
        <row r="2329">
          <cell r="A2329">
            <v>802979029</v>
          </cell>
          <cell r="B2329" t="str">
            <v>00028 </v>
          </cell>
          <cell r="C2329">
            <v>2329</v>
          </cell>
        </row>
        <row r="2330">
          <cell r="A2330">
            <v>802979030</v>
          </cell>
          <cell r="B2330" t="str">
            <v>00028 </v>
          </cell>
          <cell r="C2330">
            <v>2330</v>
          </cell>
        </row>
        <row r="2331">
          <cell r="A2331">
            <v>802979031</v>
          </cell>
          <cell r="B2331" t="str">
            <v>00028 </v>
          </cell>
          <cell r="C2331">
            <v>2331</v>
          </cell>
        </row>
        <row r="2332">
          <cell r="A2332">
            <v>802979032</v>
          </cell>
          <cell r="B2332" t="str">
            <v>00028 </v>
          </cell>
          <cell r="C2332">
            <v>2332</v>
          </cell>
        </row>
        <row r="2333">
          <cell r="A2333">
            <v>802979033</v>
          </cell>
          <cell r="B2333" t="str">
            <v>00028 </v>
          </cell>
          <cell r="C2333">
            <v>2333</v>
          </cell>
        </row>
        <row r="2334">
          <cell r="A2334">
            <v>802979034</v>
          </cell>
          <cell r="B2334" t="str">
            <v>00028 </v>
          </cell>
          <cell r="C2334">
            <v>2334</v>
          </cell>
        </row>
        <row r="2335">
          <cell r="A2335">
            <v>802979035</v>
          </cell>
          <cell r="B2335" t="str">
            <v>00028 </v>
          </cell>
          <cell r="C2335">
            <v>2335</v>
          </cell>
        </row>
        <row r="2336">
          <cell r="A2336">
            <v>802979036</v>
          </cell>
          <cell r="B2336" t="str">
            <v>00028 </v>
          </cell>
          <cell r="C2336">
            <v>2336</v>
          </cell>
        </row>
        <row r="2337">
          <cell r="A2337">
            <v>802979037</v>
          </cell>
          <cell r="B2337" t="str">
            <v>00028 </v>
          </cell>
          <cell r="C2337">
            <v>2337</v>
          </cell>
        </row>
        <row r="2338">
          <cell r="A2338">
            <v>802979038</v>
          </cell>
          <cell r="B2338" t="str">
            <v>00028 </v>
          </cell>
          <cell r="C2338">
            <v>2338</v>
          </cell>
        </row>
        <row r="2339">
          <cell r="A2339">
            <v>802979039</v>
          </cell>
          <cell r="B2339" t="str">
            <v>00028 </v>
          </cell>
          <cell r="C2339">
            <v>2339</v>
          </cell>
        </row>
        <row r="2340">
          <cell r="A2340">
            <v>802979040</v>
          </cell>
          <cell r="B2340" t="str">
            <v>00028 </v>
          </cell>
          <cell r="C2340">
            <v>2340</v>
          </cell>
        </row>
        <row r="2341">
          <cell r="A2341">
            <v>802979041</v>
          </cell>
          <cell r="B2341" t="str">
            <v>00028 </v>
          </cell>
          <cell r="C2341">
            <v>2341</v>
          </cell>
        </row>
        <row r="2342">
          <cell r="A2342">
            <v>802979042</v>
          </cell>
          <cell r="B2342" t="str">
            <v>00028 </v>
          </cell>
          <cell r="C2342">
            <v>2342</v>
          </cell>
        </row>
        <row r="2343">
          <cell r="A2343">
            <v>802979043</v>
          </cell>
          <cell r="B2343" t="str">
            <v>00028 </v>
          </cell>
          <cell r="C2343">
            <v>2343</v>
          </cell>
        </row>
        <row r="2344">
          <cell r="A2344">
            <v>802979044</v>
          </cell>
          <cell r="B2344" t="str">
            <v>00028 </v>
          </cell>
          <cell r="C2344">
            <v>2344</v>
          </cell>
        </row>
        <row r="2345">
          <cell r="A2345">
            <v>802979045</v>
          </cell>
          <cell r="B2345" t="str">
            <v>00028 </v>
          </cell>
          <cell r="C2345">
            <v>2345</v>
          </cell>
        </row>
        <row r="2346">
          <cell r="A2346">
            <v>802979046</v>
          </cell>
          <cell r="B2346" t="str">
            <v>00028 </v>
          </cell>
          <cell r="C2346">
            <v>2346</v>
          </cell>
        </row>
        <row r="2347">
          <cell r="A2347">
            <v>802979047</v>
          </cell>
          <cell r="B2347" t="str">
            <v>00028 </v>
          </cell>
          <cell r="C2347">
            <v>2347</v>
          </cell>
        </row>
        <row r="2348">
          <cell r="A2348">
            <v>802979048</v>
          </cell>
          <cell r="B2348" t="str">
            <v>00028 </v>
          </cell>
          <cell r="C2348">
            <v>2348</v>
          </cell>
        </row>
        <row r="2349">
          <cell r="A2349">
            <v>802979049</v>
          </cell>
          <cell r="B2349" t="str">
            <v>00028 </v>
          </cell>
          <cell r="C2349">
            <v>2349</v>
          </cell>
        </row>
        <row r="2350">
          <cell r="A2350">
            <v>802979050</v>
          </cell>
          <cell r="B2350" t="str">
            <v>00028 </v>
          </cell>
          <cell r="C2350">
            <v>2350</v>
          </cell>
        </row>
        <row r="2351">
          <cell r="A2351">
            <v>802979051</v>
          </cell>
          <cell r="B2351" t="str">
            <v>00028 </v>
          </cell>
          <cell r="C2351">
            <v>2351</v>
          </cell>
        </row>
        <row r="2352">
          <cell r="A2352">
            <v>802979052</v>
          </cell>
          <cell r="B2352" t="str">
            <v>00028 </v>
          </cell>
          <cell r="C2352">
            <v>2352</v>
          </cell>
        </row>
        <row r="2353">
          <cell r="A2353">
            <v>802979053</v>
          </cell>
          <cell r="B2353" t="str">
            <v>00028 </v>
          </cell>
          <cell r="C2353">
            <v>2353</v>
          </cell>
        </row>
        <row r="2354">
          <cell r="A2354">
            <v>802979054</v>
          </cell>
          <cell r="B2354" t="str">
            <v>00028 </v>
          </cell>
          <cell r="C2354">
            <v>2354</v>
          </cell>
        </row>
        <row r="2355">
          <cell r="A2355">
            <v>802979055</v>
          </cell>
          <cell r="B2355" t="str">
            <v>00028 </v>
          </cell>
          <cell r="C2355">
            <v>2355</v>
          </cell>
        </row>
        <row r="2356">
          <cell r="A2356">
            <v>802979056</v>
          </cell>
          <cell r="B2356" t="str">
            <v>00028 </v>
          </cell>
          <cell r="C2356">
            <v>2356</v>
          </cell>
        </row>
        <row r="2357">
          <cell r="A2357">
            <v>802979057</v>
          </cell>
          <cell r="B2357" t="str">
            <v>00028 </v>
          </cell>
          <cell r="C2357">
            <v>2357</v>
          </cell>
        </row>
        <row r="2358">
          <cell r="A2358">
            <v>802979058</v>
          </cell>
          <cell r="B2358" t="str">
            <v>00028 </v>
          </cell>
          <cell r="C2358">
            <v>2358</v>
          </cell>
        </row>
        <row r="2359">
          <cell r="A2359">
            <v>802979059</v>
          </cell>
          <cell r="B2359" t="str">
            <v>00028 </v>
          </cell>
          <cell r="C2359">
            <v>2359</v>
          </cell>
        </row>
        <row r="2360">
          <cell r="A2360">
            <v>802979060</v>
          </cell>
          <cell r="B2360" t="str">
            <v>00028 </v>
          </cell>
          <cell r="C2360">
            <v>2360</v>
          </cell>
        </row>
        <row r="2361">
          <cell r="A2361">
            <v>802979061</v>
          </cell>
          <cell r="B2361" t="str">
            <v>00028 </v>
          </cell>
          <cell r="C2361">
            <v>2361</v>
          </cell>
        </row>
        <row r="2362">
          <cell r="A2362">
            <v>802979062</v>
          </cell>
          <cell r="B2362" t="str">
            <v>00028 </v>
          </cell>
          <cell r="C2362">
            <v>2362</v>
          </cell>
        </row>
        <row r="2363">
          <cell r="A2363">
            <v>802979063</v>
          </cell>
          <cell r="B2363" t="str">
            <v>00028 </v>
          </cell>
          <cell r="C2363">
            <v>2363</v>
          </cell>
        </row>
        <row r="2364">
          <cell r="A2364">
            <v>802979064</v>
          </cell>
          <cell r="B2364" t="str">
            <v>00028 </v>
          </cell>
          <cell r="C2364">
            <v>2364</v>
          </cell>
        </row>
        <row r="2365">
          <cell r="A2365">
            <v>802979065</v>
          </cell>
          <cell r="B2365" t="str">
            <v>00028 </v>
          </cell>
          <cell r="C2365">
            <v>2365</v>
          </cell>
        </row>
        <row r="2366">
          <cell r="A2366">
            <v>802979066</v>
          </cell>
          <cell r="B2366" t="str">
            <v>00028 </v>
          </cell>
          <cell r="C2366">
            <v>2366</v>
          </cell>
        </row>
        <row r="2367">
          <cell r="A2367">
            <v>802979067</v>
          </cell>
          <cell r="B2367" t="str">
            <v>00028 </v>
          </cell>
          <cell r="C2367">
            <v>2367</v>
          </cell>
        </row>
        <row r="2368">
          <cell r="A2368">
            <v>802979068</v>
          </cell>
          <cell r="B2368" t="str">
            <v>00028 </v>
          </cell>
          <cell r="C2368">
            <v>2368</v>
          </cell>
        </row>
        <row r="2369">
          <cell r="A2369">
            <v>802979069</v>
          </cell>
          <cell r="B2369" t="str">
            <v>00028 </v>
          </cell>
          <cell r="C2369">
            <v>2369</v>
          </cell>
        </row>
        <row r="2370">
          <cell r="A2370">
            <v>802979070</v>
          </cell>
          <cell r="B2370" t="str">
            <v>00028 </v>
          </cell>
          <cell r="C2370">
            <v>2370</v>
          </cell>
        </row>
        <row r="2371">
          <cell r="A2371">
            <v>802979071</v>
          </cell>
          <cell r="B2371" t="str">
            <v>00028 </v>
          </cell>
          <cell r="C2371">
            <v>2371</v>
          </cell>
        </row>
        <row r="2372">
          <cell r="A2372">
            <v>802979072</v>
          </cell>
          <cell r="B2372" t="str">
            <v>00028 </v>
          </cell>
          <cell r="C2372">
            <v>2372</v>
          </cell>
        </row>
        <row r="2373">
          <cell r="A2373">
            <v>802979073</v>
          </cell>
          <cell r="B2373" t="str">
            <v>00028 </v>
          </cell>
          <cell r="C2373">
            <v>2373</v>
          </cell>
        </row>
        <row r="2374">
          <cell r="A2374">
            <v>802979074</v>
          </cell>
          <cell r="B2374" t="str">
            <v>00028 </v>
          </cell>
          <cell r="C2374">
            <v>2374</v>
          </cell>
        </row>
        <row r="2375">
          <cell r="A2375">
            <v>802979075</v>
          </cell>
          <cell r="B2375" t="str">
            <v>00028 </v>
          </cell>
          <cell r="C2375">
            <v>2375</v>
          </cell>
        </row>
        <row r="2376">
          <cell r="A2376">
            <v>802979076</v>
          </cell>
          <cell r="B2376" t="str">
            <v>00028 </v>
          </cell>
          <cell r="C2376">
            <v>2376</v>
          </cell>
        </row>
        <row r="2377">
          <cell r="A2377">
            <v>802979077</v>
          </cell>
          <cell r="B2377" t="str">
            <v>00028 </v>
          </cell>
          <cell r="C2377">
            <v>2377</v>
          </cell>
        </row>
        <row r="2378">
          <cell r="A2378">
            <v>802979078</v>
          </cell>
          <cell r="B2378" t="str">
            <v>00028 </v>
          </cell>
          <cell r="C2378">
            <v>2378</v>
          </cell>
        </row>
        <row r="2379">
          <cell r="A2379">
            <v>802979079</v>
          </cell>
          <cell r="B2379" t="str">
            <v>00028 </v>
          </cell>
          <cell r="C2379">
            <v>2379</v>
          </cell>
        </row>
        <row r="2380">
          <cell r="A2380">
            <v>802979080</v>
          </cell>
          <cell r="B2380" t="str">
            <v>00028 </v>
          </cell>
          <cell r="C2380">
            <v>2380</v>
          </cell>
        </row>
        <row r="2381">
          <cell r="A2381">
            <v>802979081</v>
          </cell>
          <cell r="B2381" t="str">
            <v>00028 </v>
          </cell>
          <cell r="C2381">
            <v>2381</v>
          </cell>
        </row>
        <row r="2382">
          <cell r="A2382">
            <v>802979082</v>
          </cell>
          <cell r="B2382" t="str">
            <v>00028 </v>
          </cell>
          <cell r="C2382">
            <v>2382</v>
          </cell>
        </row>
        <row r="2383">
          <cell r="A2383">
            <v>802979083</v>
          </cell>
          <cell r="B2383" t="str">
            <v>00028 </v>
          </cell>
          <cell r="C2383">
            <v>2383</v>
          </cell>
        </row>
        <row r="2384">
          <cell r="A2384">
            <v>802979084</v>
          </cell>
          <cell r="B2384" t="str">
            <v>00028 </v>
          </cell>
          <cell r="C2384">
            <v>2384</v>
          </cell>
        </row>
        <row r="2385">
          <cell r="A2385">
            <v>802979085</v>
          </cell>
          <cell r="B2385" t="str">
            <v>00028 </v>
          </cell>
          <cell r="C2385">
            <v>2385</v>
          </cell>
        </row>
        <row r="2386">
          <cell r="A2386">
            <v>802979086</v>
          </cell>
          <cell r="B2386" t="str">
            <v>00028 </v>
          </cell>
          <cell r="C2386">
            <v>2386</v>
          </cell>
        </row>
        <row r="2387">
          <cell r="A2387">
            <v>802979087</v>
          </cell>
          <cell r="B2387" t="str">
            <v>00028 </v>
          </cell>
          <cell r="C2387">
            <v>2387</v>
          </cell>
        </row>
        <row r="2388">
          <cell r="A2388">
            <v>802979088</v>
          </cell>
          <cell r="B2388" t="str">
            <v>00028 </v>
          </cell>
          <cell r="C2388">
            <v>2388</v>
          </cell>
        </row>
        <row r="2389">
          <cell r="A2389">
            <v>802979089</v>
          </cell>
          <cell r="B2389" t="str">
            <v>00028 </v>
          </cell>
          <cell r="C2389">
            <v>2389</v>
          </cell>
        </row>
        <row r="2390">
          <cell r="A2390">
            <v>802979090</v>
          </cell>
          <cell r="B2390" t="str">
            <v>00028 </v>
          </cell>
          <cell r="C2390">
            <v>2390</v>
          </cell>
        </row>
        <row r="2391">
          <cell r="A2391">
            <v>802979091</v>
          </cell>
          <cell r="B2391" t="str">
            <v>00028 </v>
          </cell>
          <cell r="C2391">
            <v>2391</v>
          </cell>
        </row>
        <row r="2392">
          <cell r="A2392">
            <v>802979092</v>
          </cell>
          <cell r="B2392" t="str">
            <v>00028 </v>
          </cell>
          <cell r="C2392">
            <v>2392</v>
          </cell>
        </row>
        <row r="2393">
          <cell r="A2393">
            <v>802979093</v>
          </cell>
          <cell r="B2393" t="str">
            <v>00028 </v>
          </cell>
          <cell r="C2393">
            <v>2393</v>
          </cell>
        </row>
        <row r="2394">
          <cell r="A2394">
            <v>802979094</v>
          </cell>
          <cell r="B2394" t="str">
            <v>00028 </v>
          </cell>
          <cell r="C2394">
            <v>2394</v>
          </cell>
        </row>
        <row r="2395">
          <cell r="A2395">
            <v>802979095</v>
          </cell>
          <cell r="B2395" t="str">
            <v>00028 </v>
          </cell>
          <cell r="C2395">
            <v>2395</v>
          </cell>
        </row>
        <row r="2396">
          <cell r="A2396">
            <v>802979096</v>
          </cell>
          <cell r="B2396" t="str">
            <v>00028 </v>
          </cell>
          <cell r="C2396">
            <v>2396</v>
          </cell>
        </row>
        <row r="2397">
          <cell r="A2397">
            <v>802979097</v>
          </cell>
          <cell r="B2397" t="str">
            <v>00028 </v>
          </cell>
          <cell r="C2397">
            <v>2397</v>
          </cell>
        </row>
        <row r="2398">
          <cell r="A2398">
            <v>802979098</v>
          </cell>
          <cell r="B2398" t="str">
            <v>00028 </v>
          </cell>
          <cell r="C2398">
            <v>2398</v>
          </cell>
        </row>
        <row r="2399">
          <cell r="A2399">
            <v>802979099</v>
          </cell>
          <cell r="B2399" t="str">
            <v>00028 </v>
          </cell>
          <cell r="C2399">
            <v>2399</v>
          </cell>
        </row>
        <row r="2400">
          <cell r="A2400">
            <v>802979100</v>
          </cell>
          <cell r="B2400" t="str">
            <v>00028 </v>
          </cell>
          <cell r="C2400">
            <v>2400</v>
          </cell>
        </row>
        <row r="2401">
          <cell r="A2401">
            <v>802979101</v>
          </cell>
          <cell r="B2401" t="str">
            <v>00028 </v>
          </cell>
          <cell r="C2401">
            <v>2401</v>
          </cell>
        </row>
        <row r="2402">
          <cell r="A2402">
            <v>802979102</v>
          </cell>
          <cell r="B2402" t="str">
            <v>00028 </v>
          </cell>
          <cell r="C2402">
            <v>2402</v>
          </cell>
        </row>
        <row r="2403">
          <cell r="A2403">
            <v>802979103</v>
          </cell>
          <cell r="B2403" t="str">
            <v>00028 </v>
          </cell>
          <cell r="C2403">
            <v>2403</v>
          </cell>
        </row>
        <row r="2404">
          <cell r="A2404">
            <v>802979104</v>
          </cell>
          <cell r="B2404" t="str">
            <v>00028 </v>
          </cell>
          <cell r="C2404">
            <v>2404</v>
          </cell>
        </row>
        <row r="2405">
          <cell r="A2405">
            <v>802979105</v>
          </cell>
          <cell r="B2405" t="str">
            <v>00028 </v>
          </cell>
          <cell r="C2405">
            <v>2405</v>
          </cell>
        </row>
        <row r="2406">
          <cell r="A2406">
            <v>802979106</v>
          </cell>
          <cell r="B2406" t="str">
            <v>00028 </v>
          </cell>
          <cell r="C2406">
            <v>2406</v>
          </cell>
        </row>
        <row r="2407">
          <cell r="A2407">
            <v>802979107</v>
          </cell>
          <cell r="B2407" t="str">
            <v>00028 </v>
          </cell>
          <cell r="C2407">
            <v>2407</v>
          </cell>
        </row>
        <row r="2408">
          <cell r="A2408">
            <v>802979108</v>
          </cell>
          <cell r="B2408" t="str">
            <v>00028 </v>
          </cell>
          <cell r="C2408">
            <v>2408</v>
          </cell>
        </row>
        <row r="2409">
          <cell r="A2409">
            <v>802979109</v>
          </cell>
          <cell r="B2409" t="str">
            <v>00028 </v>
          </cell>
          <cell r="C2409">
            <v>2409</v>
          </cell>
        </row>
        <row r="2410">
          <cell r="A2410">
            <v>802979110</v>
          </cell>
          <cell r="B2410" t="str">
            <v>00028 </v>
          </cell>
          <cell r="C2410">
            <v>2410</v>
          </cell>
        </row>
        <row r="2411">
          <cell r="A2411">
            <v>802979111</v>
          </cell>
          <cell r="B2411" t="str">
            <v>00028 </v>
          </cell>
          <cell r="C2411">
            <v>2411</v>
          </cell>
        </row>
        <row r="2412">
          <cell r="A2412">
            <v>802979112</v>
          </cell>
          <cell r="B2412" t="str">
            <v>00028 </v>
          </cell>
          <cell r="C2412">
            <v>2412</v>
          </cell>
        </row>
        <row r="2413">
          <cell r="A2413">
            <v>802979113</v>
          </cell>
          <cell r="B2413" t="str">
            <v>00028 </v>
          </cell>
          <cell r="C2413">
            <v>2413</v>
          </cell>
        </row>
        <row r="2414">
          <cell r="A2414">
            <v>802979114</v>
          </cell>
          <cell r="B2414" t="str">
            <v>00028 </v>
          </cell>
          <cell r="C2414">
            <v>2414</v>
          </cell>
        </row>
        <row r="2415">
          <cell r="A2415">
            <v>802979115</v>
          </cell>
          <cell r="B2415" t="str">
            <v>00028 </v>
          </cell>
          <cell r="C2415">
            <v>2415</v>
          </cell>
        </row>
        <row r="2416">
          <cell r="A2416">
            <v>802979116</v>
          </cell>
          <cell r="B2416" t="str">
            <v>00028 </v>
          </cell>
          <cell r="C2416">
            <v>2416</v>
          </cell>
        </row>
        <row r="2417">
          <cell r="A2417">
            <v>802979117</v>
          </cell>
          <cell r="B2417" t="str">
            <v>00028 </v>
          </cell>
          <cell r="C2417">
            <v>2417</v>
          </cell>
        </row>
        <row r="2418">
          <cell r="A2418">
            <v>802979118</v>
          </cell>
          <cell r="B2418" t="str">
            <v>00028 </v>
          </cell>
          <cell r="C2418">
            <v>2418</v>
          </cell>
        </row>
        <row r="2419">
          <cell r="A2419">
            <v>802979119</v>
          </cell>
          <cell r="B2419" t="str">
            <v>00028 </v>
          </cell>
          <cell r="C2419">
            <v>2419</v>
          </cell>
        </row>
        <row r="2420">
          <cell r="A2420">
            <v>802979120</v>
          </cell>
          <cell r="B2420" t="str">
            <v>00028 </v>
          </cell>
          <cell r="C2420">
            <v>2420</v>
          </cell>
        </row>
        <row r="2421">
          <cell r="A2421">
            <v>802979121</v>
          </cell>
          <cell r="B2421" t="str">
            <v>00028 </v>
          </cell>
          <cell r="C2421">
            <v>2421</v>
          </cell>
        </row>
        <row r="2422">
          <cell r="A2422">
            <v>802979122</v>
          </cell>
          <cell r="B2422" t="str">
            <v>00028 </v>
          </cell>
          <cell r="C2422">
            <v>2422</v>
          </cell>
        </row>
        <row r="2423">
          <cell r="A2423">
            <v>802979123</v>
          </cell>
          <cell r="B2423" t="str">
            <v>00028 </v>
          </cell>
          <cell r="C2423">
            <v>2423</v>
          </cell>
        </row>
        <row r="2424">
          <cell r="A2424">
            <v>802979124</v>
          </cell>
          <cell r="B2424" t="str">
            <v>00028 </v>
          </cell>
          <cell r="C2424">
            <v>2424</v>
          </cell>
        </row>
        <row r="2425">
          <cell r="A2425">
            <v>802979125</v>
          </cell>
          <cell r="B2425" t="str">
            <v>00028 </v>
          </cell>
          <cell r="C2425">
            <v>2425</v>
          </cell>
        </row>
        <row r="2426">
          <cell r="A2426">
            <v>802979126</v>
          </cell>
          <cell r="B2426" t="str">
            <v>00028 </v>
          </cell>
          <cell r="C2426">
            <v>2426</v>
          </cell>
        </row>
        <row r="2427">
          <cell r="A2427">
            <v>802979127</v>
          </cell>
          <cell r="B2427" t="str">
            <v>00028 </v>
          </cell>
          <cell r="C2427">
            <v>2427</v>
          </cell>
        </row>
        <row r="2428">
          <cell r="A2428">
            <v>802979128</v>
          </cell>
          <cell r="B2428" t="str">
            <v>00028 </v>
          </cell>
          <cell r="C2428">
            <v>2428</v>
          </cell>
        </row>
        <row r="2429">
          <cell r="A2429">
            <v>802979129</v>
          </cell>
          <cell r="B2429" t="str">
            <v>00028 </v>
          </cell>
          <cell r="C2429">
            <v>2429</v>
          </cell>
        </row>
        <row r="2430">
          <cell r="A2430">
            <v>802979130</v>
          </cell>
          <cell r="B2430" t="str">
            <v>00028 </v>
          </cell>
          <cell r="C2430">
            <v>2430</v>
          </cell>
        </row>
        <row r="2431">
          <cell r="A2431">
            <v>802979131</v>
          </cell>
          <cell r="B2431" t="str">
            <v>00028 </v>
          </cell>
          <cell r="C2431">
            <v>2431</v>
          </cell>
        </row>
        <row r="2432">
          <cell r="A2432">
            <v>802979132</v>
          </cell>
          <cell r="B2432" t="str">
            <v>00028 </v>
          </cell>
          <cell r="C2432">
            <v>2432</v>
          </cell>
        </row>
        <row r="2433">
          <cell r="A2433">
            <v>802979133</v>
          </cell>
          <cell r="B2433" t="str">
            <v>00028 </v>
          </cell>
          <cell r="C2433">
            <v>2433</v>
          </cell>
        </row>
        <row r="2434">
          <cell r="A2434">
            <v>802979134</v>
          </cell>
          <cell r="B2434" t="str">
            <v>00028 </v>
          </cell>
          <cell r="C2434">
            <v>2434</v>
          </cell>
        </row>
        <row r="2435">
          <cell r="A2435">
            <v>802979135</v>
          </cell>
          <cell r="B2435" t="str">
            <v>00028 </v>
          </cell>
          <cell r="C2435">
            <v>2435</v>
          </cell>
        </row>
        <row r="2436">
          <cell r="A2436">
            <v>802979136</v>
          </cell>
          <cell r="B2436" t="str">
            <v>00028 </v>
          </cell>
          <cell r="C2436">
            <v>2436</v>
          </cell>
        </row>
        <row r="2437">
          <cell r="A2437">
            <v>802979137</v>
          </cell>
          <cell r="B2437" t="str">
            <v>00028 </v>
          </cell>
          <cell r="C2437">
            <v>2437</v>
          </cell>
        </row>
        <row r="2438">
          <cell r="A2438">
            <v>802979138</v>
          </cell>
          <cell r="B2438" t="str">
            <v>00028 </v>
          </cell>
          <cell r="C2438">
            <v>2438</v>
          </cell>
        </row>
        <row r="2439">
          <cell r="A2439">
            <v>802979139</v>
          </cell>
          <cell r="B2439" t="str">
            <v>00028 </v>
          </cell>
          <cell r="C2439">
            <v>2439</v>
          </cell>
        </row>
        <row r="2440">
          <cell r="A2440">
            <v>802979140</v>
          </cell>
          <cell r="B2440" t="str">
            <v>00028 </v>
          </cell>
          <cell r="C2440">
            <v>2440</v>
          </cell>
        </row>
        <row r="2441">
          <cell r="A2441">
            <v>802979141</v>
          </cell>
          <cell r="B2441" t="str">
            <v>00028 </v>
          </cell>
          <cell r="C2441">
            <v>2441</v>
          </cell>
        </row>
        <row r="2442">
          <cell r="A2442">
            <v>802979142</v>
          </cell>
          <cell r="B2442" t="str">
            <v>00028 </v>
          </cell>
          <cell r="C2442">
            <v>2442</v>
          </cell>
        </row>
        <row r="2443">
          <cell r="A2443">
            <v>802979143</v>
          </cell>
          <cell r="B2443" t="str">
            <v>00028 </v>
          </cell>
          <cell r="C2443">
            <v>2443</v>
          </cell>
        </row>
        <row r="2444">
          <cell r="A2444">
            <v>802979144</v>
          </cell>
          <cell r="B2444" t="str">
            <v>00028 </v>
          </cell>
          <cell r="C2444">
            <v>2444</v>
          </cell>
        </row>
        <row r="2445">
          <cell r="A2445">
            <v>802979145</v>
          </cell>
          <cell r="B2445" t="str">
            <v>00028 </v>
          </cell>
          <cell r="C2445">
            <v>2445</v>
          </cell>
        </row>
        <row r="2446">
          <cell r="A2446">
            <v>802979146</v>
          </cell>
          <cell r="B2446" t="str">
            <v>00028 </v>
          </cell>
          <cell r="C2446">
            <v>2446</v>
          </cell>
        </row>
        <row r="2447">
          <cell r="A2447">
            <v>802979147</v>
          </cell>
          <cell r="B2447" t="str">
            <v>00028 </v>
          </cell>
          <cell r="C2447">
            <v>2447</v>
          </cell>
        </row>
        <row r="2448">
          <cell r="A2448">
            <v>802979148</v>
          </cell>
          <cell r="B2448" t="str">
            <v>00028 </v>
          </cell>
          <cell r="C2448">
            <v>2448</v>
          </cell>
        </row>
        <row r="2449">
          <cell r="A2449">
            <v>802979149</v>
          </cell>
          <cell r="B2449" t="str">
            <v>00028 </v>
          </cell>
          <cell r="C2449">
            <v>2449</v>
          </cell>
        </row>
        <row r="2450">
          <cell r="A2450">
            <v>802979150</v>
          </cell>
          <cell r="B2450" t="str">
            <v>00028 </v>
          </cell>
          <cell r="C2450">
            <v>2450</v>
          </cell>
        </row>
        <row r="2451">
          <cell r="A2451">
            <v>802979151</v>
          </cell>
          <cell r="B2451" t="str">
            <v>00028 </v>
          </cell>
          <cell r="C2451">
            <v>2451</v>
          </cell>
        </row>
        <row r="2452">
          <cell r="A2452">
            <v>802979152</v>
          </cell>
          <cell r="B2452" t="str">
            <v>00028 </v>
          </cell>
          <cell r="C2452">
            <v>2452</v>
          </cell>
        </row>
        <row r="2453">
          <cell r="A2453">
            <v>802979153</v>
          </cell>
          <cell r="B2453" t="str">
            <v>00028 </v>
          </cell>
          <cell r="C2453">
            <v>2453</v>
          </cell>
        </row>
        <row r="2454">
          <cell r="A2454">
            <v>802979154</v>
          </cell>
          <cell r="B2454" t="str">
            <v>00028 </v>
          </cell>
          <cell r="C2454">
            <v>2454</v>
          </cell>
        </row>
        <row r="2455">
          <cell r="A2455">
            <v>802979155</v>
          </cell>
          <cell r="B2455" t="str">
            <v>00028 </v>
          </cell>
          <cell r="C2455">
            <v>2455</v>
          </cell>
        </row>
        <row r="2456">
          <cell r="A2456">
            <v>802979156</v>
          </cell>
          <cell r="B2456" t="str">
            <v>00028 </v>
          </cell>
          <cell r="C2456">
            <v>2456</v>
          </cell>
        </row>
        <row r="2457">
          <cell r="A2457">
            <v>802979157</v>
          </cell>
          <cell r="B2457" t="str">
            <v>00028 </v>
          </cell>
          <cell r="C2457">
            <v>2457</v>
          </cell>
        </row>
        <row r="2458">
          <cell r="A2458">
            <v>802979158</v>
          </cell>
          <cell r="B2458" t="str">
            <v>00028 </v>
          </cell>
          <cell r="C2458">
            <v>2458</v>
          </cell>
        </row>
        <row r="2459">
          <cell r="A2459">
            <v>802979159</v>
          </cell>
          <cell r="B2459" t="str">
            <v>00028 </v>
          </cell>
          <cell r="C2459">
            <v>2459</v>
          </cell>
        </row>
        <row r="2460">
          <cell r="A2460">
            <v>802979160</v>
          </cell>
          <cell r="B2460" t="str">
            <v>00028 </v>
          </cell>
          <cell r="C2460">
            <v>2460</v>
          </cell>
        </row>
        <row r="2461">
          <cell r="A2461">
            <v>802979161</v>
          </cell>
          <cell r="B2461" t="str">
            <v>00028 </v>
          </cell>
          <cell r="C2461">
            <v>2461</v>
          </cell>
        </row>
        <row r="2462">
          <cell r="A2462">
            <v>802979162</v>
          </cell>
          <cell r="B2462" t="str">
            <v>00028 </v>
          </cell>
          <cell r="C2462">
            <v>2462</v>
          </cell>
        </row>
        <row r="2463">
          <cell r="A2463">
            <v>802979163</v>
          </cell>
          <cell r="B2463" t="str">
            <v>00028 </v>
          </cell>
          <cell r="C2463">
            <v>2463</v>
          </cell>
        </row>
        <row r="2464">
          <cell r="A2464">
            <v>802979164</v>
          </cell>
          <cell r="B2464" t="str">
            <v>00028 </v>
          </cell>
          <cell r="C2464">
            <v>2464</v>
          </cell>
        </row>
        <row r="2465">
          <cell r="A2465">
            <v>802979165</v>
          </cell>
          <cell r="B2465" t="str">
            <v>00028 </v>
          </cell>
          <cell r="C2465">
            <v>2465</v>
          </cell>
        </row>
        <row r="2466">
          <cell r="A2466">
            <v>802979166</v>
          </cell>
          <cell r="B2466" t="str">
            <v>00028 </v>
          </cell>
          <cell r="C2466">
            <v>2466</v>
          </cell>
        </row>
        <row r="2467">
          <cell r="A2467">
            <v>802979167</v>
          </cell>
          <cell r="B2467" t="str">
            <v>00028 </v>
          </cell>
          <cell r="C2467">
            <v>2467</v>
          </cell>
        </row>
        <row r="2468">
          <cell r="A2468">
            <v>802979168</v>
          </cell>
          <cell r="B2468" t="str">
            <v>00028 </v>
          </cell>
          <cell r="C2468">
            <v>2468</v>
          </cell>
        </row>
        <row r="2469">
          <cell r="A2469">
            <v>802979169</v>
          </cell>
          <cell r="B2469" t="str">
            <v>00028 </v>
          </cell>
          <cell r="C2469">
            <v>2469</v>
          </cell>
        </row>
        <row r="2470">
          <cell r="A2470">
            <v>802979170</v>
          </cell>
          <cell r="B2470" t="str">
            <v>00028 </v>
          </cell>
          <cell r="C2470">
            <v>2470</v>
          </cell>
        </row>
        <row r="2471">
          <cell r="A2471">
            <v>802979171</v>
          </cell>
          <cell r="B2471" t="str">
            <v>00028 </v>
          </cell>
          <cell r="C2471">
            <v>2471</v>
          </cell>
        </row>
        <row r="2472">
          <cell r="A2472">
            <v>802979172</v>
          </cell>
          <cell r="B2472" t="str">
            <v>00028 </v>
          </cell>
          <cell r="C2472">
            <v>2472</v>
          </cell>
        </row>
        <row r="2473">
          <cell r="A2473">
            <v>802979173</v>
          </cell>
          <cell r="B2473" t="str">
            <v>00028 </v>
          </cell>
          <cell r="C2473">
            <v>2473</v>
          </cell>
        </row>
        <row r="2474">
          <cell r="A2474">
            <v>802979174</v>
          </cell>
          <cell r="B2474" t="str">
            <v>00028 </v>
          </cell>
          <cell r="C2474">
            <v>2474</v>
          </cell>
        </row>
        <row r="2475">
          <cell r="A2475">
            <v>802979175</v>
          </cell>
          <cell r="B2475" t="str">
            <v>00028 </v>
          </cell>
          <cell r="C2475">
            <v>2475</v>
          </cell>
        </row>
        <row r="2476">
          <cell r="A2476">
            <v>802979176</v>
          </cell>
          <cell r="B2476" t="str">
            <v>00028 </v>
          </cell>
          <cell r="C2476">
            <v>2476</v>
          </cell>
        </row>
        <row r="2477">
          <cell r="A2477">
            <v>802979177</v>
          </cell>
          <cell r="B2477" t="str">
            <v>00028 </v>
          </cell>
          <cell r="C2477">
            <v>2477</v>
          </cell>
        </row>
        <row r="2478">
          <cell r="A2478">
            <v>802979178</v>
          </cell>
          <cell r="B2478" t="str">
            <v>00028 </v>
          </cell>
          <cell r="C2478">
            <v>2478</v>
          </cell>
        </row>
        <row r="2479">
          <cell r="A2479">
            <v>802979179</v>
          </cell>
          <cell r="B2479" t="str">
            <v>00028 </v>
          </cell>
          <cell r="C2479">
            <v>2479</v>
          </cell>
        </row>
        <row r="2480">
          <cell r="A2480">
            <v>802979180</v>
          </cell>
          <cell r="B2480" t="str">
            <v>00028 </v>
          </cell>
          <cell r="C2480">
            <v>2480</v>
          </cell>
        </row>
        <row r="2481">
          <cell r="A2481">
            <v>802979181</v>
          </cell>
          <cell r="B2481" t="str">
            <v>00028 </v>
          </cell>
          <cell r="C2481">
            <v>2481</v>
          </cell>
        </row>
        <row r="2482">
          <cell r="A2482">
            <v>802979182</v>
          </cell>
          <cell r="B2482" t="str">
            <v>00028 </v>
          </cell>
          <cell r="C2482">
            <v>2482</v>
          </cell>
        </row>
        <row r="2483">
          <cell r="A2483">
            <v>802979183</v>
          </cell>
          <cell r="B2483" t="str">
            <v>00028 </v>
          </cell>
          <cell r="C2483">
            <v>2483</v>
          </cell>
        </row>
        <row r="2484">
          <cell r="A2484">
            <v>802979184</v>
          </cell>
          <cell r="B2484" t="str">
            <v>00028 </v>
          </cell>
          <cell r="C2484">
            <v>2484</v>
          </cell>
        </row>
        <row r="2485">
          <cell r="A2485">
            <v>802979185</v>
          </cell>
          <cell r="B2485" t="str">
            <v>00028 </v>
          </cell>
          <cell r="C2485">
            <v>2485</v>
          </cell>
        </row>
        <row r="2486">
          <cell r="A2486">
            <v>802979186</v>
          </cell>
          <cell r="B2486" t="str">
            <v>00028 </v>
          </cell>
          <cell r="C2486">
            <v>2486</v>
          </cell>
        </row>
        <row r="2487">
          <cell r="A2487">
            <v>802979187</v>
          </cell>
          <cell r="B2487" t="str">
            <v>00028 </v>
          </cell>
          <cell r="C2487">
            <v>2487</v>
          </cell>
        </row>
        <row r="2488">
          <cell r="A2488">
            <v>802979188</v>
          </cell>
          <cell r="B2488" t="str">
            <v>00028 </v>
          </cell>
          <cell r="C2488">
            <v>2488</v>
          </cell>
        </row>
        <row r="2489">
          <cell r="A2489">
            <v>802979189</v>
          </cell>
          <cell r="B2489" t="str">
            <v>00028 </v>
          </cell>
          <cell r="C2489">
            <v>2489</v>
          </cell>
        </row>
        <row r="2490">
          <cell r="A2490">
            <v>802979190</v>
          </cell>
          <cell r="B2490" t="str">
            <v>00028 </v>
          </cell>
          <cell r="C2490">
            <v>2490</v>
          </cell>
        </row>
        <row r="2491">
          <cell r="A2491">
            <v>802979191</v>
          </cell>
          <cell r="B2491" t="str">
            <v>00028 </v>
          </cell>
          <cell r="C2491">
            <v>2491</v>
          </cell>
        </row>
        <row r="2492">
          <cell r="A2492">
            <v>802979192</v>
          </cell>
          <cell r="B2492" t="str">
            <v>00028 </v>
          </cell>
          <cell r="C2492">
            <v>2492</v>
          </cell>
        </row>
        <row r="2493">
          <cell r="A2493">
            <v>802979193</v>
          </cell>
          <cell r="B2493" t="str">
            <v>00028 </v>
          </cell>
          <cell r="C2493">
            <v>2493</v>
          </cell>
        </row>
        <row r="2494">
          <cell r="A2494">
            <v>802979194</v>
          </cell>
          <cell r="B2494" t="str">
            <v>00028 </v>
          </cell>
          <cell r="C2494">
            <v>2494</v>
          </cell>
        </row>
        <row r="2495">
          <cell r="A2495">
            <v>802979195</v>
          </cell>
          <cell r="B2495" t="str">
            <v>00028 </v>
          </cell>
          <cell r="C2495">
            <v>2495</v>
          </cell>
        </row>
        <row r="2496">
          <cell r="A2496">
            <v>802979196</v>
          </cell>
          <cell r="B2496" t="str">
            <v>00028 </v>
          </cell>
          <cell r="C2496">
            <v>2496</v>
          </cell>
        </row>
        <row r="2497">
          <cell r="A2497">
            <v>802979197</v>
          </cell>
          <cell r="B2497" t="str">
            <v>00028 </v>
          </cell>
          <cell r="C2497">
            <v>2497</v>
          </cell>
        </row>
        <row r="2498">
          <cell r="A2498">
            <v>802979198</v>
          </cell>
          <cell r="B2498" t="str">
            <v>00028 </v>
          </cell>
          <cell r="C2498">
            <v>2498</v>
          </cell>
        </row>
        <row r="2499">
          <cell r="A2499">
            <v>802979199</v>
          </cell>
          <cell r="B2499" t="str">
            <v>00028 </v>
          </cell>
          <cell r="C2499">
            <v>2499</v>
          </cell>
        </row>
        <row r="2500">
          <cell r="A2500">
            <v>802979200</v>
          </cell>
          <cell r="B2500" t="str">
            <v>00028 </v>
          </cell>
          <cell r="C2500">
            <v>2500</v>
          </cell>
        </row>
        <row r="2501">
          <cell r="A2501">
            <v>802979201</v>
          </cell>
          <cell r="B2501" t="str">
            <v>00028 </v>
          </cell>
          <cell r="C2501">
            <v>2501</v>
          </cell>
        </row>
        <row r="2502">
          <cell r="A2502">
            <v>802979202</v>
          </cell>
          <cell r="B2502" t="str">
            <v>00028 </v>
          </cell>
          <cell r="C2502">
            <v>2502</v>
          </cell>
        </row>
        <row r="2503">
          <cell r="A2503">
            <v>802979203</v>
          </cell>
          <cell r="B2503" t="str">
            <v>00028 </v>
          </cell>
          <cell r="C2503">
            <v>2503</v>
          </cell>
        </row>
        <row r="2504">
          <cell r="A2504">
            <v>802979204</v>
          </cell>
          <cell r="B2504" t="str">
            <v>00028 </v>
          </cell>
          <cell r="C2504">
            <v>2504</v>
          </cell>
        </row>
        <row r="2505">
          <cell r="A2505">
            <v>802979205</v>
          </cell>
          <cell r="B2505" t="str">
            <v>00028 </v>
          </cell>
          <cell r="C2505">
            <v>2505</v>
          </cell>
        </row>
        <row r="2506">
          <cell r="A2506">
            <v>802979206</v>
          </cell>
          <cell r="B2506" t="str">
            <v>00028 </v>
          </cell>
          <cell r="C2506">
            <v>2506</v>
          </cell>
        </row>
        <row r="2507">
          <cell r="A2507">
            <v>802979207</v>
          </cell>
          <cell r="B2507" t="str">
            <v>00028 </v>
          </cell>
          <cell r="C2507">
            <v>2507</v>
          </cell>
        </row>
        <row r="2508">
          <cell r="A2508">
            <v>802979208</v>
          </cell>
          <cell r="B2508" t="str">
            <v>00028 </v>
          </cell>
          <cell r="C2508">
            <v>2508</v>
          </cell>
        </row>
        <row r="2509">
          <cell r="A2509">
            <v>802979209</v>
          </cell>
          <cell r="B2509" t="str">
            <v>00028 </v>
          </cell>
          <cell r="C2509">
            <v>2509</v>
          </cell>
        </row>
        <row r="2510">
          <cell r="A2510">
            <v>802979210</v>
          </cell>
          <cell r="B2510" t="str">
            <v>00028 </v>
          </cell>
          <cell r="C2510">
            <v>2510</v>
          </cell>
        </row>
        <row r="2511">
          <cell r="A2511">
            <v>802979211</v>
          </cell>
          <cell r="B2511" t="str">
            <v>00028 </v>
          </cell>
          <cell r="C2511">
            <v>2511</v>
          </cell>
        </row>
        <row r="2512">
          <cell r="A2512">
            <v>802979212</v>
          </cell>
          <cell r="B2512" t="str">
            <v>00028 </v>
          </cell>
          <cell r="C2512">
            <v>2512</v>
          </cell>
        </row>
        <row r="2513">
          <cell r="A2513">
            <v>802979213</v>
          </cell>
          <cell r="B2513" t="str">
            <v>00028 </v>
          </cell>
          <cell r="C2513">
            <v>2513</v>
          </cell>
        </row>
        <row r="2514">
          <cell r="A2514">
            <v>802979214</v>
          </cell>
          <cell r="B2514" t="str">
            <v>00028 </v>
          </cell>
          <cell r="C2514">
            <v>2514</v>
          </cell>
        </row>
        <row r="2515">
          <cell r="A2515">
            <v>802979215</v>
          </cell>
          <cell r="B2515" t="str">
            <v>00028 </v>
          </cell>
          <cell r="C2515">
            <v>2515</v>
          </cell>
        </row>
        <row r="2516">
          <cell r="A2516">
            <v>802979216</v>
          </cell>
          <cell r="B2516" t="str">
            <v>00028 </v>
          </cell>
          <cell r="C2516">
            <v>2516</v>
          </cell>
        </row>
        <row r="2517">
          <cell r="A2517">
            <v>802979217</v>
          </cell>
          <cell r="B2517" t="str">
            <v>00028 </v>
          </cell>
          <cell r="C2517">
            <v>2517</v>
          </cell>
        </row>
        <row r="2518">
          <cell r="A2518">
            <v>802979218</v>
          </cell>
          <cell r="B2518" t="str">
            <v>00028 </v>
          </cell>
          <cell r="C2518">
            <v>2518</v>
          </cell>
        </row>
        <row r="2519">
          <cell r="A2519">
            <v>802979219</v>
          </cell>
          <cell r="B2519" t="str">
            <v>00028 </v>
          </cell>
          <cell r="C2519">
            <v>2519</v>
          </cell>
        </row>
        <row r="2520">
          <cell r="A2520">
            <v>802979220</v>
          </cell>
          <cell r="B2520" t="str">
            <v>00028 </v>
          </cell>
          <cell r="C2520">
            <v>2520</v>
          </cell>
        </row>
        <row r="2521">
          <cell r="A2521">
            <v>802979221</v>
          </cell>
          <cell r="B2521" t="str">
            <v>00028 </v>
          </cell>
          <cell r="C2521">
            <v>2521</v>
          </cell>
        </row>
        <row r="2522">
          <cell r="A2522">
            <v>802979222</v>
          </cell>
          <cell r="B2522" t="str">
            <v>00028 </v>
          </cell>
          <cell r="C2522">
            <v>2522</v>
          </cell>
        </row>
        <row r="2523">
          <cell r="A2523">
            <v>802979223</v>
          </cell>
          <cell r="B2523" t="str">
            <v>00028 </v>
          </cell>
          <cell r="C2523">
            <v>2523</v>
          </cell>
        </row>
        <row r="2524">
          <cell r="A2524">
            <v>802979224</v>
          </cell>
          <cell r="B2524" t="str">
            <v>00028 </v>
          </cell>
          <cell r="C2524">
            <v>2524</v>
          </cell>
        </row>
        <row r="2525">
          <cell r="A2525">
            <v>802979225</v>
          </cell>
          <cell r="B2525" t="str">
            <v>00028 </v>
          </cell>
          <cell r="C2525">
            <v>2525</v>
          </cell>
        </row>
        <row r="2526">
          <cell r="A2526">
            <v>802979226</v>
          </cell>
          <cell r="B2526" t="str">
            <v>00028 </v>
          </cell>
          <cell r="C2526">
            <v>2526</v>
          </cell>
        </row>
        <row r="2527">
          <cell r="A2527">
            <v>802979227</v>
          </cell>
          <cell r="B2527" t="str">
            <v>00028 </v>
          </cell>
          <cell r="C2527">
            <v>2527</v>
          </cell>
        </row>
        <row r="2528">
          <cell r="A2528">
            <v>802979228</v>
          </cell>
          <cell r="B2528" t="str">
            <v>00028 </v>
          </cell>
          <cell r="C2528">
            <v>2528</v>
          </cell>
        </row>
        <row r="2529">
          <cell r="A2529">
            <v>802979229</v>
          </cell>
          <cell r="B2529" t="str">
            <v>00028 </v>
          </cell>
          <cell r="C2529">
            <v>2529</v>
          </cell>
        </row>
        <row r="2530">
          <cell r="A2530">
            <v>802979230</v>
          </cell>
          <cell r="B2530" t="str">
            <v>00028 </v>
          </cell>
          <cell r="C2530">
            <v>2530</v>
          </cell>
        </row>
        <row r="2531">
          <cell r="A2531">
            <v>802979231</v>
          </cell>
          <cell r="B2531" t="str">
            <v>00028 </v>
          </cell>
          <cell r="C2531">
            <v>2531</v>
          </cell>
        </row>
        <row r="2532">
          <cell r="A2532">
            <v>802979232</v>
          </cell>
          <cell r="B2532" t="str">
            <v>00028 </v>
          </cell>
          <cell r="C2532">
            <v>2532</v>
          </cell>
        </row>
        <row r="2533">
          <cell r="A2533">
            <v>802979233</v>
          </cell>
          <cell r="B2533" t="str">
            <v>00028 </v>
          </cell>
          <cell r="C2533">
            <v>2533</v>
          </cell>
        </row>
        <row r="2534">
          <cell r="A2534">
            <v>802979234</v>
          </cell>
          <cell r="B2534" t="str">
            <v>00028 </v>
          </cell>
          <cell r="C2534">
            <v>2534</v>
          </cell>
        </row>
        <row r="2535">
          <cell r="A2535">
            <v>802979235</v>
          </cell>
          <cell r="B2535" t="str">
            <v>00028 </v>
          </cell>
          <cell r="C2535">
            <v>2535</v>
          </cell>
        </row>
        <row r="2536">
          <cell r="A2536">
            <v>802979236</v>
          </cell>
          <cell r="B2536" t="str">
            <v>00028 </v>
          </cell>
          <cell r="C2536">
            <v>2536</v>
          </cell>
        </row>
        <row r="2537">
          <cell r="A2537">
            <v>802979237</v>
          </cell>
          <cell r="B2537" t="str">
            <v>00028 </v>
          </cell>
          <cell r="C2537">
            <v>2537</v>
          </cell>
        </row>
        <row r="2538">
          <cell r="A2538">
            <v>802979238</v>
          </cell>
          <cell r="B2538" t="str">
            <v>00028 </v>
          </cell>
          <cell r="C2538">
            <v>2538</v>
          </cell>
        </row>
        <row r="2539">
          <cell r="A2539">
            <v>802979239</v>
          </cell>
          <cell r="B2539" t="str">
            <v>00028 </v>
          </cell>
          <cell r="C2539">
            <v>2539</v>
          </cell>
        </row>
        <row r="2540">
          <cell r="A2540">
            <v>802979240</v>
          </cell>
          <cell r="B2540" t="str">
            <v>00028 </v>
          </cell>
          <cell r="C2540">
            <v>2540</v>
          </cell>
        </row>
        <row r="2541">
          <cell r="A2541">
            <v>802979241</v>
          </cell>
          <cell r="B2541" t="str">
            <v>00028 </v>
          </cell>
          <cell r="C2541">
            <v>2541</v>
          </cell>
        </row>
        <row r="2542">
          <cell r="A2542">
            <v>802979242</v>
          </cell>
          <cell r="B2542" t="str">
            <v>00028 </v>
          </cell>
          <cell r="C2542">
            <v>2542</v>
          </cell>
        </row>
        <row r="2543">
          <cell r="A2543">
            <v>802979243</v>
          </cell>
          <cell r="B2543" t="str">
            <v>00028 </v>
          </cell>
          <cell r="C2543">
            <v>2543</v>
          </cell>
        </row>
        <row r="2544">
          <cell r="A2544">
            <v>802979244</v>
          </cell>
          <cell r="B2544" t="str">
            <v>00028 </v>
          </cell>
          <cell r="C2544">
            <v>2544</v>
          </cell>
        </row>
        <row r="2545">
          <cell r="A2545">
            <v>802979245</v>
          </cell>
          <cell r="B2545" t="str">
            <v>00028 </v>
          </cell>
          <cell r="C2545">
            <v>2545</v>
          </cell>
        </row>
        <row r="2546">
          <cell r="A2546">
            <v>802979246</v>
          </cell>
          <cell r="B2546" t="str">
            <v>00028 </v>
          </cell>
          <cell r="C2546">
            <v>2546</v>
          </cell>
        </row>
        <row r="2547">
          <cell r="A2547">
            <v>802979247</v>
          </cell>
          <cell r="B2547" t="str">
            <v>00028 </v>
          </cell>
          <cell r="C2547">
            <v>2547</v>
          </cell>
        </row>
        <row r="2548">
          <cell r="A2548">
            <v>802979248</v>
          </cell>
          <cell r="B2548" t="str">
            <v>00028 </v>
          </cell>
          <cell r="C2548">
            <v>2548</v>
          </cell>
        </row>
        <row r="2549">
          <cell r="A2549">
            <v>802979249</v>
          </cell>
          <cell r="B2549" t="str">
            <v>00028 </v>
          </cell>
          <cell r="C2549">
            <v>2549</v>
          </cell>
        </row>
        <row r="2550">
          <cell r="A2550">
            <v>802979250</v>
          </cell>
          <cell r="B2550" t="str">
            <v>00028 </v>
          </cell>
          <cell r="C2550">
            <v>2550</v>
          </cell>
        </row>
        <row r="2551">
          <cell r="A2551">
            <v>802979251</v>
          </cell>
          <cell r="B2551" t="str">
            <v>00028 </v>
          </cell>
          <cell r="C2551">
            <v>2551</v>
          </cell>
        </row>
        <row r="2552">
          <cell r="A2552">
            <v>802979252</v>
          </cell>
          <cell r="B2552" t="str">
            <v>00028 </v>
          </cell>
          <cell r="C2552">
            <v>2552</v>
          </cell>
        </row>
        <row r="2553">
          <cell r="A2553">
            <v>802979253</v>
          </cell>
          <cell r="B2553" t="str">
            <v>00028 </v>
          </cell>
          <cell r="C2553">
            <v>2553</v>
          </cell>
        </row>
        <row r="2554">
          <cell r="A2554">
            <v>802979254</v>
          </cell>
          <cell r="B2554" t="str">
            <v>00028 </v>
          </cell>
          <cell r="C2554">
            <v>2554</v>
          </cell>
        </row>
        <row r="2555">
          <cell r="A2555">
            <v>802979255</v>
          </cell>
          <cell r="B2555" t="str">
            <v>00028 </v>
          </cell>
          <cell r="C2555">
            <v>2555</v>
          </cell>
        </row>
        <row r="2556">
          <cell r="A2556">
            <v>802979256</v>
          </cell>
          <cell r="B2556" t="str">
            <v>00028 </v>
          </cell>
          <cell r="C2556">
            <v>2556</v>
          </cell>
        </row>
        <row r="2557">
          <cell r="A2557">
            <v>802979257</v>
          </cell>
          <cell r="B2557" t="str">
            <v>00028 </v>
          </cell>
          <cell r="C2557">
            <v>2557</v>
          </cell>
        </row>
        <row r="2558">
          <cell r="A2558">
            <v>802979258</v>
          </cell>
          <cell r="B2558" t="str">
            <v>00028 </v>
          </cell>
          <cell r="C2558">
            <v>2558</v>
          </cell>
        </row>
        <row r="2559">
          <cell r="A2559">
            <v>802979259</v>
          </cell>
          <cell r="B2559" t="str">
            <v>00028 </v>
          </cell>
          <cell r="C2559">
            <v>2559</v>
          </cell>
        </row>
        <row r="2560">
          <cell r="A2560">
            <v>802979260</v>
          </cell>
          <cell r="B2560" t="str">
            <v>00028 </v>
          </cell>
          <cell r="C2560">
            <v>2560</v>
          </cell>
        </row>
        <row r="2561">
          <cell r="A2561">
            <v>802979261</v>
          </cell>
          <cell r="B2561" t="str">
            <v>00028 </v>
          </cell>
          <cell r="C2561">
            <v>2561</v>
          </cell>
        </row>
        <row r="2562">
          <cell r="A2562">
            <v>802979262</v>
          </cell>
          <cell r="B2562" t="str">
            <v>00028 </v>
          </cell>
          <cell r="C2562">
            <v>2562</v>
          </cell>
        </row>
        <row r="2563">
          <cell r="A2563">
            <v>802979263</v>
          </cell>
          <cell r="B2563" t="str">
            <v>00028 </v>
          </cell>
          <cell r="C2563">
            <v>2563</v>
          </cell>
        </row>
        <row r="2564">
          <cell r="A2564">
            <v>802979264</v>
          </cell>
          <cell r="B2564" t="str">
            <v>00028 </v>
          </cell>
          <cell r="C2564">
            <v>2564</v>
          </cell>
        </row>
        <row r="2565">
          <cell r="A2565">
            <v>802979265</v>
          </cell>
          <cell r="B2565" t="str">
            <v>00028 </v>
          </cell>
          <cell r="C2565">
            <v>2565</v>
          </cell>
        </row>
        <row r="2566">
          <cell r="A2566">
            <v>802979266</v>
          </cell>
          <cell r="B2566" t="str">
            <v>00028 </v>
          </cell>
          <cell r="C2566">
            <v>2566</v>
          </cell>
        </row>
        <row r="2567">
          <cell r="A2567">
            <v>802979267</v>
          </cell>
          <cell r="B2567" t="str">
            <v>00028 </v>
          </cell>
          <cell r="C2567">
            <v>2567</v>
          </cell>
        </row>
        <row r="2568">
          <cell r="A2568">
            <v>802979268</v>
          </cell>
          <cell r="B2568" t="str">
            <v>00028 </v>
          </cell>
          <cell r="C2568">
            <v>2568</v>
          </cell>
        </row>
        <row r="2569">
          <cell r="A2569">
            <v>802979269</v>
          </cell>
          <cell r="B2569" t="str">
            <v>00028 </v>
          </cell>
          <cell r="C2569">
            <v>2569</v>
          </cell>
        </row>
        <row r="2570">
          <cell r="A2570">
            <v>802979270</v>
          </cell>
          <cell r="B2570" t="str">
            <v>00028 </v>
          </cell>
          <cell r="C2570">
            <v>2570</v>
          </cell>
        </row>
        <row r="2571">
          <cell r="A2571">
            <v>802979271</v>
          </cell>
          <cell r="B2571" t="str">
            <v>00028 </v>
          </cell>
          <cell r="C2571">
            <v>2571</v>
          </cell>
        </row>
        <row r="2572">
          <cell r="A2572">
            <v>802979272</v>
          </cell>
          <cell r="B2572" t="str">
            <v>00028 </v>
          </cell>
          <cell r="C2572">
            <v>2572</v>
          </cell>
        </row>
        <row r="2573">
          <cell r="A2573">
            <v>802979273</v>
          </cell>
          <cell r="B2573" t="str">
            <v>00028 </v>
          </cell>
          <cell r="C2573">
            <v>2573</v>
          </cell>
        </row>
        <row r="2574">
          <cell r="A2574">
            <v>802979274</v>
          </cell>
          <cell r="B2574" t="str">
            <v>00028 </v>
          </cell>
          <cell r="C2574">
            <v>2574</v>
          </cell>
        </row>
        <row r="2575">
          <cell r="A2575">
            <v>802979275</v>
          </cell>
          <cell r="B2575" t="str">
            <v>00028 </v>
          </cell>
          <cell r="C2575">
            <v>2575</v>
          </cell>
        </row>
        <row r="2576">
          <cell r="A2576">
            <v>802979276</v>
          </cell>
          <cell r="B2576" t="str">
            <v>00028 </v>
          </cell>
          <cell r="C2576">
            <v>2576</v>
          </cell>
        </row>
        <row r="2577">
          <cell r="A2577">
            <v>802979277</v>
          </cell>
          <cell r="B2577" t="str">
            <v>00028 </v>
          </cell>
          <cell r="C2577">
            <v>2577</v>
          </cell>
        </row>
        <row r="2578">
          <cell r="A2578">
            <v>802979278</v>
          </cell>
          <cell r="B2578" t="str">
            <v>00028 </v>
          </cell>
          <cell r="C2578">
            <v>2578</v>
          </cell>
        </row>
        <row r="2579">
          <cell r="A2579">
            <v>802979279</v>
          </cell>
          <cell r="B2579" t="str">
            <v>00028 </v>
          </cell>
          <cell r="C2579">
            <v>2579</v>
          </cell>
        </row>
        <row r="2580">
          <cell r="A2580">
            <v>802979280</v>
          </cell>
          <cell r="B2580" t="str">
            <v>00028 </v>
          </cell>
          <cell r="C2580">
            <v>2580</v>
          </cell>
        </row>
        <row r="2581">
          <cell r="A2581">
            <v>802979281</v>
          </cell>
          <cell r="B2581" t="str">
            <v>00028 </v>
          </cell>
          <cell r="C2581">
            <v>2581</v>
          </cell>
        </row>
        <row r="2582">
          <cell r="A2582">
            <v>802979282</v>
          </cell>
          <cell r="B2582" t="str">
            <v>00028 </v>
          </cell>
          <cell r="C2582">
            <v>2582</v>
          </cell>
        </row>
        <row r="2583">
          <cell r="A2583">
            <v>802979283</v>
          </cell>
          <cell r="B2583" t="str">
            <v>00028 </v>
          </cell>
          <cell r="C2583">
            <v>2583</v>
          </cell>
        </row>
        <row r="2584">
          <cell r="A2584">
            <v>802979284</v>
          </cell>
          <cell r="B2584" t="str">
            <v>00028 </v>
          </cell>
          <cell r="C2584">
            <v>2584</v>
          </cell>
        </row>
        <row r="2585">
          <cell r="A2585">
            <v>802979285</v>
          </cell>
          <cell r="B2585" t="str">
            <v>00028 </v>
          </cell>
          <cell r="C2585">
            <v>2585</v>
          </cell>
        </row>
        <row r="2586">
          <cell r="A2586">
            <v>802979286</v>
          </cell>
          <cell r="B2586" t="str">
            <v>00028 </v>
          </cell>
          <cell r="C2586">
            <v>2586</v>
          </cell>
        </row>
        <row r="2587">
          <cell r="A2587">
            <v>802979287</v>
          </cell>
          <cell r="B2587" t="str">
            <v>00028 </v>
          </cell>
          <cell r="C2587">
            <v>2587</v>
          </cell>
        </row>
        <row r="2588">
          <cell r="A2588">
            <v>802979288</v>
          </cell>
          <cell r="B2588" t="str">
            <v>00028 </v>
          </cell>
          <cell r="C2588">
            <v>2588</v>
          </cell>
        </row>
        <row r="2589">
          <cell r="A2589">
            <v>802979289</v>
          </cell>
          <cell r="B2589" t="str">
            <v>00028 </v>
          </cell>
          <cell r="C2589">
            <v>2589</v>
          </cell>
        </row>
        <row r="2590">
          <cell r="A2590">
            <v>802979290</v>
          </cell>
          <cell r="B2590" t="str">
            <v>00028 </v>
          </cell>
          <cell r="C2590">
            <v>2590</v>
          </cell>
        </row>
        <row r="2591">
          <cell r="A2591">
            <v>802979291</v>
          </cell>
          <cell r="B2591" t="str">
            <v>00028 </v>
          </cell>
          <cell r="C2591">
            <v>2591</v>
          </cell>
        </row>
        <row r="2592">
          <cell r="A2592">
            <v>802979292</v>
          </cell>
          <cell r="B2592" t="str">
            <v>00028 </v>
          </cell>
          <cell r="C2592">
            <v>2592</v>
          </cell>
        </row>
        <row r="2593">
          <cell r="A2593">
            <v>802979293</v>
          </cell>
          <cell r="B2593" t="str">
            <v>00028 </v>
          </cell>
          <cell r="C2593">
            <v>2593</v>
          </cell>
        </row>
        <row r="2594">
          <cell r="A2594">
            <v>802979294</v>
          </cell>
          <cell r="B2594" t="str">
            <v>00028 </v>
          </cell>
          <cell r="C2594">
            <v>2594</v>
          </cell>
        </row>
        <row r="2595">
          <cell r="A2595">
            <v>802979295</v>
          </cell>
          <cell r="B2595" t="str">
            <v>00028 </v>
          </cell>
          <cell r="C2595">
            <v>2595</v>
          </cell>
        </row>
        <row r="2596">
          <cell r="A2596">
            <v>802979296</v>
          </cell>
          <cell r="B2596" t="str">
            <v>00028 </v>
          </cell>
          <cell r="C2596">
            <v>2596</v>
          </cell>
        </row>
        <row r="2597">
          <cell r="A2597">
            <v>802979297</v>
          </cell>
          <cell r="B2597" t="str">
            <v>00028 </v>
          </cell>
          <cell r="C2597">
            <v>2597</v>
          </cell>
        </row>
        <row r="2598">
          <cell r="A2598">
            <v>802979298</v>
          </cell>
          <cell r="B2598" t="str">
            <v>00028 </v>
          </cell>
          <cell r="C2598">
            <v>2598</v>
          </cell>
        </row>
        <row r="2599">
          <cell r="A2599">
            <v>802979299</v>
          </cell>
          <cell r="B2599" t="str">
            <v>00028 </v>
          </cell>
          <cell r="C2599">
            <v>2599</v>
          </cell>
        </row>
        <row r="2600">
          <cell r="A2600">
            <v>802979300</v>
          </cell>
          <cell r="B2600" t="str">
            <v>00028 </v>
          </cell>
          <cell r="C2600">
            <v>2600</v>
          </cell>
        </row>
        <row r="2601">
          <cell r="A2601">
            <v>802979301</v>
          </cell>
          <cell r="B2601" t="str">
            <v>00028 </v>
          </cell>
          <cell r="C2601">
            <v>2601</v>
          </cell>
        </row>
        <row r="2602">
          <cell r="A2602">
            <v>802979302</v>
          </cell>
          <cell r="B2602" t="str">
            <v>00028 </v>
          </cell>
          <cell r="C2602">
            <v>2602</v>
          </cell>
        </row>
        <row r="2603">
          <cell r="A2603">
            <v>802979303</v>
          </cell>
          <cell r="B2603" t="str">
            <v>00028 </v>
          </cell>
          <cell r="C2603">
            <v>2603</v>
          </cell>
        </row>
        <row r="2604">
          <cell r="A2604">
            <v>802979304</v>
          </cell>
          <cell r="B2604" t="str">
            <v>00028 </v>
          </cell>
          <cell r="C2604">
            <v>2604</v>
          </cell>
        </row>
        <row r="2605">
          <cell r="A2605">
            <v>802979305</v>
          </cell>
          <cell r="B2605" t="str">
            <v>00028 </v>
          </cell>
          <cell r="C2605">
            <v>2605</v>
          </cell>
        </row>
        <row r="2606">
          <cell r="A2606">
            <v>802979306</v>
          </cell>
          <cell r="B2606" t="str">
            <v>00028 </v>
          </cell>
          <cell r="C2606">
            <v>2606</v>
          </cell>
        </row>
        <row r="2607">
          <cell r="A2607">
            <v>802979307</v>
          </cell>
          <cell r="B2607" t="str">
            <v>00028 </v>
          </cell>
          <cell r="C2607">
            <v>2607</v>
          </cell>
        </row>
        <row r="2608">
          <cell r="A2608">
            <v>802979308</v>
          </cell>
          <cell r="B2608" t="str">
            <v>00028 </v>
          </cell>
          <cell r="C2608">
            <v>2608</v>
          </cell>
        </row>
        <row r="2609">
          <cell r="A2609">
            <v>802979309</v>
          </cell>
          <cell r="B2609" t="str">
            <v>00028 </v>
          </cell>
          <cell r="C2609">
            <v>2609</v>
          </cell>
        </row>
        <row r="2610">
          <cell r="A2610">
            <v>802979310</v>
          </cell>
          <cell r="B2610" t="str">
            <v>00028 </v>
          </cell>
          <cell r="C2610">
            <v>2610</v>
          </cell>
        </row>
        <row r="2611">
          <cell r="A2611">
            <v>802979311</v>
          </cell>
          <cell r="B2611" t="str">
            <v>00028 </v>
          </cell>
          <cell r="C2611">
            <v>2611</v>
          </cell>
        </row>
        <row r="2612">
          <cell r="A2612">
            <v>802979312</v>
          </cell>
          <cell r="B2612" t="str">
            <v>00028 </v>
          </cell>
          <cell r="C2612">
            <v>2612</v>
          </cell>
        </row>
        <row r="2613">
          <cell r="A2613">
            <v>802979313</v>
          </cell>
          <cell r="B2613" t="str">
            <v>00028 </v>
          </cell>
          <cell r="C2613">
            <v>2613</v>
          </cell>
        </row>
        <row r="2614">
          <cell r="A2614">
            <v>802979314</v>
          </cell>
          <cell r="B2614" t="str">
            <v>00028 </v>
          </cell>
          <cell r="C2614">
            <v>2614</v>
          </cell>
        </row>
        <row r="2615">
          <cell r="A2615">
            <v>802979315</v>
          </cell>
          <cell r="B2615" t="str">
            <v>00028 </v>
          </cell>
          <cell r="C2615">
            <v>2615</v>
          </cell>
        </row>
        <row r="2616">
          <cell r="A2616">
            <v>802979316</v>
          </cell>
          <cell r="B2616" t="str">
            <v>00028 </v>
          </cell>
          <cell r="C2616">
            <v>2616</v>
          </cell>
        </row>
        <row r="2617">
          <cell r="A2617">
            <v>802979317</v>
          </cell>
          <cell r="B2617" t="str">
            <v>00028 </v>
          </cell>
          <cell r="C2617">
            <v>2617</v>
          </cell>
        </row>
        <row r="2618">
          <cell r="A2618">
            <v>802979318</v>
          </cell>
          <cell r="B2618" t="str">
            <v>00028 </v>
          </cell>
          <cell r="C2618">
            <v>2618</v>
          </cell>
        </row>
        <row r="2619">
          <cell r="A2619">
            <v>802979319</v>
          </cell>
          <cell r="B2619" t="str">
            <v>00028 </v>
          </cell>
          <cell r="C2619">
            <v>2619</v>
          </cell>
        </row>
        <row r="2620">
          <cell r="A2620">
            <v>802979320</v>
          </cell>
          <cell r="B2620" t="str">
            <v>00028 </v>
          </cell>
          <cell r="C2620">
            <v>2620</v>
          </cell>
        </row>
        <row r="2621">
          <cell r="A2621">
            <v>802979321</v>
          </cell>
          <cell r="B2621" t="str">
            <v>00028 </v>
          </cell>
          <cell r="C2621">
            <v>2621</v>
          </cell>
        </row>
        <row r="2622">
          <cell r="A2622">
            <v>802979322</v>
          </cell>
          <cell r="B2622" t="str">
            <v>00028 </v>
          </cell>
          <cell r="C2622">
            <v>2622</v>
          </cell>
        </row>
        <row r="2623">
          <cell r="A2623">
            <v>802979323</v>
          </cell>
          <cell r="B2623" t="str">
            <v>00028 </v>
          </cell>
          <cell r="C2623">
            <v>2623</v>
          </cell>
        </row>
        <row r="2624">
          <cell r="A2624">
            <v>802979324</v>
          </cell>
          <cell r="B2624" t="str">
            <v>00028 </v>
          </cell>
          <cell r="C2624">
            <v>2624</v>
          </cell>
        </row>
        <row r="2625">
          <cell r="A2625">
            <v>802979325</v>
          </cell>
          <cell r="B2625" t="str">
            <v>00028 </v>
          </cell>
          <cell r="C2625">
            <v>2625</v>
          </cell>
        </row>
        <row r="2626">
          <cell r="A2626">
            <v>802979326</v>
          </cell>
          <cell r="B2626" t="str">
            <v>00028 </v>
          </cell>
          <cell r="C2626">
            <v>2626</v>
          </cell>
        </row>
        <row r="2627">
          <cell r="A2627">
            <v>802979327</v>
          </cell>
          <cell r="B2627" t="str">
            <v>00028 </v>
          </cell>
          <cell r="C2627">
            <v>2627</v>
          </cell>
        </row>
        <row r="2628">
          <cell r="A2628">
            <v>802979328</v>
          </cell>
          <cell r="B2628" t="str">
            <v>00028 </v>
          </cell>
          <cell r="C2628">
            <v>2628</v>
          </cell>
        </row>
        <row r="2629">
          <cell r="A2629">
            <v>802979329</v>
          </cell>
          <cell r="B2629" t="str">
            <v>00028 </v>
          </cell>
          <cell r="C2629">
            <v>2629</v>
          </cell>
        </row>
        <row r="2630">
          <cell r="A2630">
            <v>802979330</v>
          </cell>
          <cell r="B2630" t="str">
            <v>00028 </v>
          </cell>
          <cell r="C2630">
            <v>2630</v>
          </cell>
        </row>
        <row r="2631">
          <cell r="A2631">
            <v>802979331</v>
          </cell>
          <cell r="B2631" t="str">
            <v>00028 </v>
          </cell>
          <cell r="C2631">
            <v>2631</v>
          </cell>
        </row>
        <row r="2632">
          <cell r="A2632">
            <v>802979332</v>
          </cell>
          <cell r="B2632" t="str">
            <v>00028 </v>
          </cell>
          <cell r="C2632">
            <v>2632</v>
          </cell>
        </row>
        <row r="2633">
          <cell r="A2633">
            <v>802979333</v>
          </cell>
          <cell r="B2633" t="str">
            <v>00028 </v>
          </cell>
          <cell r="C2633">
            <v>2633</v>
          </cell>
        </row>
        <row r="2634">
          <cell r="A2634">
            <v>802979334</v>
          </cell>
          <cell r="B2634" t="str">
            <v>00028 </v>
          </cell>
          <cell r="C2634">
            <v>2634</v>
          </cell>
        </row>
        <row r="2635">
          <cell r="A2635">
            <v>802979335</v>
          </cell>
          <cell r="B2635" t="str">
            <v>00028 </v>
          </cell>
          <cell r="C2635">
            <v>2635</v>
          </cell>
        </row>
        <row r="2636">
          <cell r="A2636">
            <v>802979336</v>
          </cell>
          <cell r="B2636" t="str">
            <v>00028 </v>
          </cell>
          <cell r="C2636">
            <v>2636</v>
          </cell>
        </row>
        <row r="2637">
          <cell r="A2637">
            <v>802979337</v>
          </cell>
          <cell r="B2637" t="str">
            <v>00028 </v>
          </cell>
          <cell r="C2637">
            <v>2637</v>
          </cell>
        </row>
        <row r="2638">
          <cell r="A2638">
            <v>802979338</v>
          </cell>
          <cell r="B2638" t="str">
            <v>00028 </v>
          </cell>
          <cell r="C2638">
            <v>2638</v>
          </cell>
        </row>
        <row r="2639">
          <cell r="A2639">
            <v>802979339</v>
          </cell>
          <cell r="B2639" t="str">
            <v>00028 </v>
          </cell>
          <cell r="C2639">
            <v>2639</v>
          </cell>
        </row>
        <row r="2640">
          <cell r="A2640">
            <v>802979340</v>
          </cell>
          <cell r="B2640" t="str">
            <v>00028 </v>
          </cell>
          <cell r="C2640">
            <v>2640</v>
          </cell>
        </row>
        <row r="2641">
          <cell r="A2641">
            <v>802979341</v>
          </cell>
          <cell r="B2641" t="str">
            <v>00028 </v>
          </cell>
          <cell r="C2641">
            <v>2641</v>
          </cell>
        </row>
        <row r="2642">
          <cell r="A2642">
            <v>802979342</v>
          </cell>
          <cell r="B2642" t="str">
            <v>00028 </v>
          </cell>
          <cell r="C2642">
            <v>2642</v>
          </cell>
        </row>
        <row r="2643">
          <cell r="A2643">
            <v>802979343</v>
          </cell>
          <cell r="B2643" t="str">
            <v>00028 </v>
          </cell>
          <cell r="C2643">
            <v>2643</v>
          </cell>
        </row>
        <row r="2644">
          <cell r="A2644">
            <v>802979344</v>
          </cell>
          <cell r="B2644" t="str">
            <v>00028 </v>
          </cell>
          <cell r="C2644">
            <v>2644</v>
          </cell>
        </row>
        <row r="2645">
          <cell r="A2645">
            <v>802979345</v>
          </cell>
          <cell r="B2645" t="str">
            <v>00028 </v>
          </cell>
          <cell r="C2645">
            <v>2645</v>
          </cell>
        </row>
        <row r="2646">
          <cell r="A2646">
            <v>802979346</v>
          </cell>
          <cell r="B2646" t="str">
            <v>00028 </v>
          </cell>
          <cell r="C2646">
            <v>2646</v>
          </cell>
        </row>
        <row r="2647">
          <cell r="A2647">
            <v>802979347</v>
          </cell>
          <cell r="B2647" t="str">
            <v>00028 </v>
          </cell>
          <cell r="C2647">
            <v>2647</v>
          </cell>
        </row>
        <row r="2648">
          <cell r="A2648">
            <v>802979348</v>
          </cell>
          <cell r="B2648" t="str">
            <v>00028 </v>
          </cell>
          <cell r="C2648">
            <v>2648</v>
          </cell>
        </row>
        <row r="2649">
          <cell r="A2649">
            <v>802979349</v>
          </cell>
          <cell r="B2649" t="str">
            <v>00028 </v>
          </cell>
          <cell r="C2649">
            <v>2649</v>
          </cell>
        </row>
        <row r="2650">
          <cell r="A2650">
            <v>802979350</v>
          </cell>
          <cell r="B2650" t="str">
            <v>00028 </v>
          </cell>
          <cell r="C2650">
            <v>2650</v>
          </cell>
        </row>
        <row r="2651">
          <cell r="A2651">
            <v>802979351</v>
          </cell>
          <cell r="B2651" t="str">
            <v>00028 </v>
          </cell>
          <cell r="C2651">
            <v>2651</v>
          </cell>
        </row>
        <row r="2652">
          <cell r="A2652">
            <v>802979352</v>
          </cell>
          <cell r="B2652" t="str">
            <v>00028 </v>
          </cell>
          <cell r="C2652">
            <v>2652</v>
          </cell>
        </row>
        <row r="2653">
          <cell r="A2653">
            <v>802979353</v>
          </cell>
          <cell r="B2653" t="str">
            <v>00028 </v>
          </cell>
          <cell r="C2653">
            <v>2653</v>
          </cell>
        </row>
        <row r="2654">
          <cell r="A2654">
            <v>802979354</v>
          </cell>
          <cell r="B2654" t="str">
            <v>00028 </v>
          </cell>
          <cell r="C2654">
            <v>2654</v>
          </cell>
        </row>
        <row r="2655">
          <cell r="A2655">
            <v>802979355</v>
          </cell>
          <cell r="B2655" t="str">
            <v>00028 </v>
          </cell>
          <cell r="C2655">
            <v>2655</v>
          </cell>
        </row>
        <row r="2656">
          <cell r="A2656">
            <v>802979356</v>
          </cell>
          <cell r="B2656" t="str">
            <v>00028 </v>
          </cell>
          <cell r="C2656">
            <v>2656</v>
          </cell>
        </row>
        <row r="2657">
          <cell r="A2657">
            <v>802979357</v>
          </cell>
          <cell r="B2657" t="str">
            <v>00028 </v>
          </cell>
          <cell r="C2657">
            <v>2657</v>
          </cell>
        </row>
        <row r="2658">
          <cell r="A2658">
            <v>802979358</v>
          </cell>
          <cell r="B2658" t="str">
            <v>00028 </v>
          </cell>
          <cell r="C2658">
            <v>2658</v>
          </cell>
        </row>
        <row r="2659">
          <cell r="A2659">
            <v>802979359</v>
          </cell>
          <cell r="B2659" t="str">
            <v>00028 </v>
          </cell>
          <cell r="C2659">
            <v>2659</v>
          </cell>
        </row>
        <row r="2660">
          <cell r="A2660">
            <v>802979360</v>
          </cell>
          <cell r="B2660" t="str">
            <v>00028 </v>
          </cell>
          <cell r="C2660">
            <v>2660</v>
          </cell>
        </row>
        <row r="2661">
          <cell r="A2661">
            <v>802979361</v>
          </cell>
          <cell r="B2661" t="str">
            <v>00028 </v>
          </cell>
          <cell r="C2661">
            <v>2661</v>
          </cell>
        </row>
        <row r="2662">
          <cell r="A2662">
            <v>802979362</v>
          </cell>
          <cell r="B2662" t="str">
            <v>00028 </v>
          </cell>
          <cell r="C2662">
            <v>2662</v>
          </cell>
        </row>
        <row r="2663">
          <cell r="A2663">
            <v>802979363</v>
          </cell>
          <cell r="B2663" t="str">
            <v>00028 </v>
          </cell>
          <cell r="C2663">
            <v>2663</v>
          </cell>
        </row>
        <row r="2664">
          <cell r="A2664">
            <v>802979364</v>
          </cell>
          <cell r="B2664" t="str">
            <v>00028 </v>
          </cell>
          <cell r="C2664">
            <v>2664</v>
          </cell>
        </row>
        <row r="2665">
          <cell r="A2665">
            <v>802979365</v>
          </cell>
          <cell r="B2665" t="str">
            <v>00028 </v>
          </cell>
          <cell r="C2665">
            <v>2665</v>
          </cell>
        </row>
        <row r="2666">
          <cell r="A2666">
            <v>802979366</v>
          </cell>
          <cell r="B2666" t="str">
            <v>00028 </v>
          </cell>
          <cell r="C2666">
            <v>2666</v>
          </cell>
        </row>
        <row r="2667">
          <cell r="A2667">
            <v>802979367</v>
          </cell>
          <cell r="B2667" t="str">
            <v>00028 </v>
          </cell>
          <cell r="C2667">
            <v>2667</v>
          </cell>
        </row>
        <row r="2668">
          <cell r="A2668">
            <v>802979368</v>
          </cell>
          <cell r="B2668" t="str">
            <v>00028 </v>
          </cell>
          <cell r="C2668">
            <v>2668</v>
          </cell>
        </row>
        <row r="2669">
          <cell r="A2669">
            <v>802979369</v>
          </cell>
          <cell r="B2669" t="str">
            <v>00028 </v>
          </cell>
          <cell r="C2669">
            <v>2669</v>
          </cell>
        </row>
        <row r="2670">
          <cell r="A2670">
            <v>802979370</v>
          </cell>
          <cell r="B2670" t="str">
            <v>00028 </v>
          </cell>
          <cell r="C2670">
            <v>2670</v>
          </cell>
        </row>
        <row r="2671">
          <cell r="A2671">
            <v>802979371</v>
          </cell>
          <cell r="B2671" t="str">
            <v>00028 </v>
          </cell>
          <cell r="C2671">
            <v>2671</v>
          </cell>
        </row>
        <row r="2672">
          <cell r="A2672">
            <v>802979372</v>
          </cell>
          <cell r="B2672" t="str">
            <v>00028 </v>
          </cell>
          <cell r="C2672">
            <v>2672</v>
          </cell>
        </row>
        <row r="2673">
          <cell r="A2673">
            <v>802979373</v>
          </cell>
          <cell r="B2673" t="str">
            <v>00028 </v>
          </cell>
          <cell r="C2673">
            <v>2673</v>
          </cell>
        </row>
        <row r="2674">
          <cell r="A2674">
            <v>802979374</v>
          </cell>
          <cell r="B2674" t="str">
            <v>00028 </v>
          </cell>
          <cell r="C2674">
            <v>2674</v>
          </cell>
        </row>
        <row r="2675">
          <cell r="A2675">
            <v>802979375</v>
          </cell>
          <cell r="B2675" t="str">
            <v>00028 </v>
          </cell>
          <cell r="C2675">
            <v>2675</v>
          </cell>
        </row>
        <row r="2676">
          <cell r="A2676">
            <v>802979376</v>
          </cell>
          <cell r="B2676" t="str">
            <v>00028 </v>
          </cell>
          <cell r="C2676">
            <v>2676</v>
          </cell>
        </row>
        <row r="2677">
          <cell r="A2677">
            <v>802979377</v>
          </cell>
          <cell r="B2677" t="str">
            <v>00028 </v>
          </cell>
          <cell r="C2677">
            <v>2677</v>
          </cell>
        </row>
        <row r="2678">
          <cell r="A2678">
            <v>802979378</v>
          </cell>
          <cell r="B2678" t="str">
            <v>00028 </v>
          </cell>
          <cell r="C2678">
            <v>2678</v>
          </cell>
        </row>
        <row r="2679">
          <cell r="A2679">
            <v>802979379</v>
          </cell>
          <cell r="B2679" t="str">
            <v>00028 </v>
          </cell>
          <cell r="C2679">
            <v>2679</v>
          </cell>
        </row>
        <row r="2680">
          <cell r="A2680">
            <v>802979380</v>
          </cell>
          <cell r="B2680" t="str">
            <v>00028 </v>
          </cell>
          <cell r="C2680">
            <v>2680</v>
          </cell>
        </row>
        <row r="2681">
          <cell r="A2681">
            <v>802979381</v>
          </cell>
          <cell r="B2681" t="str">
            <v>00028 </v>
          </cell>
          <cell r="C2681">
            <v>2681</v>
          </cell>
        </row>
        <row r="2682">
          <cell r="A2682">
            <v>802979382</v>
          </cell>
          <cell r="B2682" t="str">
            <v>00028 </v>
          </cell>
          <cell r="C2682">
            <v>2682</v>
          </cell>
        </row>
        <row r="2683">
          <cell r="A2683">
            <v>802979383</v>
          </cell>
          <cell r="B2683" t="str">
            <v>00028 </v>
          </cell>
          <cell r="C2683">
            <v>2683</v>
          </cell>
        </row>
        <row r="2684">
          <cell r="A2684">
            <v>802979384</v>
          </cell>
          <cell r="B2684" t="str">
            <v>00028 </v>
          </cell>
          <cell r="C2684">
            <v>2684</v>
          </cell>
        </row>
        <row r="2685">
          <cell r="A2685">
            <v>802979385</v>
          </cell>
          <cell r="B2685" t="str">
            <v>00028 </v>
          </cell>
          <cell r="C2685">
            <v>2685</v>
          </cell>
        </row>
        <row r="2686">
          <cell r="A2686">
            <v>802979386</v>
          </cell>
          <cell r="B2686" t="str">
            <v>00028 </v>
          </cell>
          <cell r="C2686">
            <v>2686</v>
          </cell>
        </row>
        <row r="2687">
          <cell r="A2687">
            <v>802979387</v>
          </cell>
          <cell r="B2687" t="str">
            <v>00028 </v>
          </cell>
          <cell r="C2687">
            <v>2687</v>
          </cell>
        </row>
        <row r="2688">
          <cell r="A2688">
            <v>802979388</v>
          </cell>
          <cell r="B2688" t="str">
            <v>00028 </v>
          </cell>
          <cell r="C2688">
            <v>2688</v>
          </cell>
        </row>
        <row r="2689">
          <cell r="A2689">
            <v>802979389</v>
          </cell>
          <cell r="B2689" t="str">
            <v>00028 </v>
          </cell>
          <cell r="C2689">
            <v>2689</v>
          </cell>
        </row>
        <row r="2690">
          <cell r="A2690">
            <v>802979390</v>
          </cell>
          <cell r="B2690" t="str">
            <v>00028 </v>
          </cell>
          <cell r="C2690">
            <v>2690</v>
          </cell>
        </row>
        <row r="2691">
          <cell r="A2691">
            <v>802979391</v>
          </cell>
          <cell r="B2691" t="str">
            <v>00028 </v>
          </cell>
          <cell r="C2691">
            <v>2691</v>
          </cell>
        </row>
        <row r="2692">
          <cell r="A2692">
            <v>802979392</v>
          </cell>
          <cell r="B2692" t="str">
            <v>00028 </v>
          </cell>
          <cell r="C2692">
            <v>2692</v>
          </cell>
        </row>
        <row r="2693">
          <cell r="A2693">
            <v>802979393</v>
          </cell>
          <cell r="B2693" t="str">
            <v>00028 </v>
          </cell>
          <cell r="C2693">
            <v>2693</v>
          </cell>
        </row>
        <row r="2694">
          <cell r="A2694">
            <v>802979394</v>
          </cell>
          <cell r="B2694" t="str">
            <v>00028 </v>
          </cell>
          <cell r="C2694">
            <v>2694</v>
          </cell>
        </row>
        <row r="2695">
          <cell r="A2695">
            <v>802979395</v>
          </cell>
          <cell r="B2695" t="str">
            <v>00028 </v>
          </cell>
          <cell r="C2695">
            <v>2695</v>
          </cell>
        </row>
        <row r="2696">
          <cell r="A2696">
            <v>802979396</v>
          </cell>
          <cell r="B2696" t="str">
            <v>00028 </v>
          </cell>
          <cell r="C2696">
            <v>2696</v>
          </cell>
        </row>
        <row r="2697">
          <cell r="A2697">
            <v>802979397</v>
          </cell>
          <cell r="B2697" t="str">
            <v>00028 </v>
          </cell>
          <cell r="C2697">
            <v>2697</v>
          </cell>
        </row>
        <row r="2698">
          <cell r="A2698">
            <v>802979398</v>
          </cell>
          <cell r="B2698" t="str">
            <v>00028 </v>
          </cell>
          <cell r="C2698">
            <v>2698</v>
          </cell>
        </row>
        <row r="2699">
          <cell r="A2699">
            <v>802979399</v>
          </cell>
          <cell r="B2699" t="str">
            <v>00028 </v>
          </cell>
          <cell r="C2699">
            <v>2699</v>
          </cell>
        </row>
        <row r="2700">
          <cell r="A2700">
            <v>802979400</v>
          </cell>
          <cell r="B2700" t="str">
            <v>00028 </v>
          </cell>
          <cell r="C2700">
            <v>2700</v>
          </cell>
        </row>
        <row r="2701">
          <cell r="A2701">
            <v>802979401</v>
          </cell>
          <cell r="B2701" t="str">
            <v>00028 </v>
          </cell>
          <cell r="C2701">
            <v>2701</v>
          </cell>
        </row>
        <row r="2702">
          <cell r="A2702">
            <v>802979402</v>
          </cell>
          <cell r="B2702" t="str">
            <v>00028 </v>
          </cell>
          <cell r="C2702">
            <v>2702</v>
          </cell>
        </row>
        <row r="2703">
          <cell r="A2703">
            <v>802979403</v>
          </cell>
          <cell r="B2703" t="str">
            <v>00028 </v>
          </cell>
          <cell r="C2703">
            <v>2703</v>
          </cell>
        </row>
        <row r="2704">
          <cell r="A2704">
            <v>802979404</v>
          </cell>
          <cell r="B2704" t="str">
            <v>00028 </v>
          </cell>
          <cell r="C2704">
            <v>2704</v>
          </cell>
        </row>
        <row r="2705">
          <cell r="A2705">
            <v>802979405</v>
          </cell>
          <cell r="B2705" t="str">
            <v>00028 </v>
          </cell>
          <cell r="C2705">
            <v>2705</v>
          </cell>
        </row>
        <row r="2706">
          <cell r="A2706">
            <v>802979406</v>
          </cell>
          <cell r="B2706" t="str">
            <v>00028 </v>
          </cell>
          <cell r="C2706">
            <v>2706</v>
          </cell>
        </row>
        <row r="2707">
          <cell r="A2707">
            <v>802979407</v>
          </cell>
          <cell r="B2707" t="str">
            <v>00028 </v>
          </cell>
          <cell r="C2707">
            <v>2707</v>
          </cell>
        </row>
        <row r="2708">
          <cell r="A2708">
            <v>802979408</v>
          </cell>
          <cell r="B2708" t="str">
            <v>00028 </v>
          </cell>
          <cell r="C2708">
            <v>2708</v>
          </cell>
        </row>
        <row r="2709">
          <cell r="A2709">
            <v>802979409</v>
          </cell>
          <cell r="B2709" t="str">
            <v>00028 </v>
          </cell>
          <cell r="C2709">
            <v>2709</v>
          </cell>
        </row>
        <row r="2710">
          <cell r="A2710">
            <v>802979410</v>
          </cell>
          <cell r="B2710" t="str">
            <v>00028 </v>
          </cell>
          <cell r="C2710">
            <v>2710</v>
          </cell>
        </row>
        <row r="2711">
          <cell r="A2711">
            <v>802979411</v>
          </cell>
          <cell r="B2711" t="str">
            <v>00028 </v>
          </cell>
          <cell r="C2711">
            <v>2711</v>
          </cell>
        </row>
        <row r="2712">
          <cell r="A2712">
            <v>802979412</v>
          </cell>
          <cell r="B2712" t="str">
            <v>00028 </v>
          </cell>
          <cell r="C2712">
            <v>2712</v>
          </cell>
        </row>
        <row r="2713">
          <cell r="A2713">
            <v>802979413</v>
          </cell>
          <cell r="B2713" t="str">
            <v>00028 </v>
          </cell>
          <cell r="C2713">
            <v>2713</v>
          </cell>
        </row>
        <row r="2714">
          <cell r="A2714">
            <v>802979414</v>
          </cell>
          <cell r="B2714" t="str">
            <v>00028 </v>
          </cell>
          <cell r="C2714">
            <v>2714</v>
          </cell>
        </row>
        <row r="2715">
          <cell r="A2715">
            <v>802979415</v>
          </cell>
          <cell r="B2715" t="str">
            <v>00028 </v>
          </cell>
          <cell r="C2715">
            <v>2715</v>
          </cell>
        </row>
        <row r="2716">
          <cell r="A2716">
            <v>802979416</v>
          </cell>
          <cell r="B2716" t="str">
            <v>00028 </v>
          </cell>
          <cell r="C2716">
            <v>2716</v>
          </cell>
        </row>
        <row r="2717">
          <cell r="A2717">
            <v>802979417</v>
          </cell>
          <cell r="B2717" t="str">
            <v>00028 </v>
          </cell>
          <cell r="C2717">
            <v>2717</v>
          </cell>
        </row>
        <row r="2718">
          <cell r="A2718">
            <v>802979418</v>
          </cell>
          <cell r="B2718" t="str">
            <v>00028 </v>
          </cell>
          <cell r="C2718">
            <v>2718</v>
          </cell>
        </row>
        <row r="2719">
          <cell r="A2719">
            <v>802979419</v>
          </cell>
          <cell r="B2719" t="str">
            <v>00028 </v>
          </cell>
          <cell r="C2719">
            <v>2719</v>
          </cell>
        </row>
        <row r="2720">
          <cell r="A2720">
            <v>802979420</v>
          </cell>
          <cell r="B2720" t="str">
            <v>00028 </v>
          </cell>
          <cell r="C2720">
            <v>2720</v>
          </cell>
        </row>
        <row r="2721">
          <cell r="A2721">
            <v>802979421</v>
          </cell>
          <cell r="B2721" t="str">
            <v>00028 </v>
          </cell>
          <cell r="C2721">
            <v>2721</v>
          </cell>
        </row>
        <row r="2722">
          <cell r="A2722">
            <v>802979422</v>
          </cell>
          <cell r="B2722" t="str">
            <v>00028 </v>
          </cell>
          <cell r="C2722">
            <v>2722</v>
          </cell>
        </row>
        <row r="2723">
          <cell r="A2723">
            <v>802979423</v>
          </cell>
          <cell r="B2723" t="str">
            <v>00028 </v>
          </cell>
          <cell r="C2723">
            <v>2723</v>
          </cell>
        </row>
        <row r="2724">
          <cell r="A2724">
            <v>802979424</v>
          </cell>
          <cell r="B2724" t="str">
            <v>00028 </v>
          </cell>
          <cell r="C2724">
            <v>2724</v>
          </cell>
        </row>
        <row r="2725">
          <cell r="A2725">
            <v>802979425</v>
          </cell>
          <cell r="B2725" t="str">
            <v>00028 </v>
          </cell>
          <cell r="C2725">
            <v>2725</v>
          </cell>
        </row>
        <row r="2726">
          <cell r="A2726">
            <v>802979426</v>
          </cell>
          <cell r="B2726" t="str">
            <v>00028 </v>
          </cell>
          <cell r="C2726">
            <v>2726</v>
          </cell>
        </row>
        <row r="2727">
          <cell r="A2727">
            <v>802979427</v>
          </cell>
          <cell r="B2727" t="str">
            <v>00028 </v>
          </cell>
          <cell r="C2727">
            <v>2727</v>
          </cell>
        </row>
        <row r="2728">
          <cell r="A2728">
            <v>802979428</v>
          </cell>
          <cell r="B2728" t="str">
            <v>00028 </v>
          </cell>
          <cell r="C2728">
            <v>2728</v>
          </cell>
        </row>
        <row r="2729">
          <cell r="A2729">
            <v>802979429</v>
          </cell>
          <cell r="B2729" t="str">
            <v>00028 </v>
          </cell>
          <cell r="C2729">
            <v>2729</v>
          </cell>
        </row>
        <row r="2730">
          <cell r="A2730">
            <v>802979430</v>
          </cell>
          <cell r="B2730" t="str">
            <v>00028 </v>
          </cell>
          <cell r="C2730">
            <v>2730</v>
          </cell>
        </row>
        <row r="2731">
          <cell r="A2731">
            <v>802979431</v>
          </cell>
          <cell r="B2731" t="str">
            <v>00028 </v>
          </cell>
          <cell r="C2731">
            <v>2731</v>
          </cell>
        </row>
        <row r="2732">
          <cell r="A2732">
            <v>802979432</v>
          </cell>
          <cell r="B2732" t="str">
            <v>00028 </v>
          </cell>
          <cell r="C2732">
            <v>2732</v>
          </cell>
        </row>
        <row r="2733">
          <cell r="A2733">
            <v>802979433</v>
          </cell>
          <cell r="B2733" t="str">
            <v>00028 </v>
          </cell>
          <cell r="C2733">
            <v>2733</v>
          </cell>
        </row>
        <row r="2734">
          <cell r="A2734">
            <v>802979434</v>
          </cell>
          <cell r="B2734" t="str">
            <v>00028 </v>
          </cell>
          <cell r="C2734">
            <v>2734</v>
          </cell>
        </row>
        <row r="2735">
          <cell r="A2735">
            <v>802979435</v>
          </cell>
          <cell r="B2735" t="str">
            <v>00028 </v>
          </cell>
          <cell r="C2735">
            <v>2735</v>
          </cell>
        </row>
        <row r="2736">
          <cell r="A2736">
            <v>802979436</v>
          </cell>
          <cell r="B2736" t="str">
            <v>00028 </v>
          </cell>
          <cell r="C2736">
            <v>2736</v>
          </cell>
        </row>
        <row r="2737">
          <cell r="A2737">
            <v>802979437</v>
          </cell>
          <cell r="B2737" t="str">
            <v>00028 </v>
          </cell>
          <cell r="C2737">
            <v>2737</v>
          </cell>
        </row>
        <row r="2738">
          <cell r="A2738">
            <v>802979438</v>
          </cell>
          <cell r="B2738" t="str">
            <v>00028 </v>
          </cell>
          <cell r="C2738">
            <v>2738</v>
          </cell>
        </row>
        <row r="2739">
          <cell r="A2739">
            <v>802979439</v>
          </cell>
          <cell r="B2739" t="str">
            <v>00028 </v>
          </cell>
          <cell r="C2739">
            <v>2739</v>
          </cell>
        </row>
        <row r="2740">
          <cell r="A2740">
            <v>802979440</v>
          </cell>
          <cell r="B2740" t="str">
            <v>00028 </v>
          </cell>
          <cell r="C2740">
            <v>2740</v>
          </cell>
        </row>
        <row r="2741">
          <cell r="A2741">
            <v>802979441</v>
          </cell>
          <cell r="B2741" t="str">
            <v>00028 </v>
          </cell>
          <cell r="C2741">
            <v>2741</v>
          </cell>
        </row>
        <row r="2742">
          <cell r="A2742">
            <v>802979442</v>
          </cell>
          <cell r="B2742" t="str">
            <v>00028 </v>
          </cell>
          <cell r="C2742">
            <v>2742</v>
          </cell>
        </row>
        <row r="2743">
          <cell r="A2743">
            <v>802979443</v>
          </cell>
          <cell r="B2743" t="str">
            <v>00028 </v>
          </cell>
          <cell r="C2743">
            <v>2743</v>
          </cell>
        </row>
        <row r="2744">
          <cell r="A2744">
            <v>802979444</v>
          </cell>
          <cell r="B2744" t="str">
            <v>00028 </v>
          </cell>
          <cell r="C2744">
            <v>2744</v>
          </cell>
        </row>
        <row r="2745">
          <cell r="A2745">
            <v>802979445</v>
          </cell>
          <cell r="B2745" t="str">
            <v>00028 </v>
          </cell>
          <cell r="C2745">
            <v>2745</v>
          </cell>
        </row>
        <row r="2746">
          <cell r="A2746">
            <v>802979446</v>
          </cell>
          <cell r="B2746" t="str">
            <v>00028 </v>
          </cell>
          <cell r="C2746">
            <v>2746</v>
          </cell>
        </row>
        <row r="2747">
          <cell r="A2747">
            <v>802979447</v>
          </cell>
          <cell r="B2747" t="str">
            <v>00028 </v>
          </cell>
          <cell r="C2747">
            <v>2747</v>
          </cell>
        </row>
        <row r="2748">
          <cell r="A2748">
            <v>802979448</v>
          </cell>
          <cell r="B2748" t="str">
            <v>00028 </v>
          </cell>
          <cell r="C2748">
            <v>2748</v>
          </cell>
        </row>
        <row r="2749">
          <cell r="A2749">
            <v>802979449</v>
          </cell>
          <cell r="B2749" t="str">
            <v>00028 </v>
          </cell>
          <cell r="C2749">
            <v>2749</v>
          </cell>
        </row>
        <row r="2750">
          <cell r="A2750">
            <v>802979450</v>
          </cell>
          <cell r="B2750" t="str">
            <v>00028 </v>
          </cell>
          <cell r="C2750">
            <v>2750</v>
          </cell>
        </row>
        <row r="2751">
          <cell r="A2751">
            <v>802979451</v>
          </cell>
          <cell r="B2751" t="str">
            <v>00028 </v>
          </cell>
          <cell r="C2751">
            <v>2751</v>
          </cell>
        </row>
        <row r="2752">
          <cell r="A2752">
            <v>802979452</v>
          </cell>
          <cell r="B2752" t="str">
            <v>00028 </v>
          </cell>
          <cell r="C2752">
            <v>2752</v>
          </cell>
        </row>
        <row r="2753">
          <cell r="A2753">
            <v>802979453</v>
          </cell>
          <cell r="B2753" t="str">
            <v>00028 </v>
          </cell>
          <cell r="C2753">
            <v>2753</v>
          </cell>
        </row>
        <row r="2754">
          <cell r="A2754">
            <v>802979454</v>
          </cell>
          <cell r="B2754" t="str">
            <v>00028 </v>
          </cell>
          <cell r="C2754">
            <v>2754</v>
          </cell>
        </row>
        <row r="2755">
          <cell r="A2755">
            <v>802979455</v>
          </cell>
          <cell r="B2755" t="str">
            <v>00028 </v>
          </cell>
          <cell r="C2755">
            <v>2755</v>
          </cell>
        </row>
        <row r="2756">
          <cell r="A2756">
            <v>802979456</v>
          </cell>
          <cell r="B2756" t="str">
            <v>00028 </v>
          </cell>
          <cell r="C2756">
            <v>2756</v>
          </cell>
        </row>
        <row r="2757">
          <cell r="A2757">
            <v>802979457</v>
          </cell>
          <cell r="B2757" t="str">
            <v>00028 </v>
          </cell>
          <cell r="C2757">
            <v>2757</v>
          </cell>
        </row>
        <row r="2758">
          <cell r="A2758">
            <v>802979458</v>
          </cell>
          <cell r="B2758" t="str">
            <v>00028 </v>
          </cell>
          <cell r="C2758">
            <v>2758</v>
          </cell>
        </row>
        <row r="2759">
          <cell r="A2759">
            <v>802979459</v>
          </cell>
          <cell r="B2759" t="str">
            <v>00028 </v>
          </cell>
          <cell r="C2759">
            <v>2759</v>
          </cell>
        </row>
        <row r="2760">
          <cell r="A2760">
            <v>802979460</v>
          </cell>
          <cell r="B2760" t="str">
            <v>00028 </v>
          </cell>
          <cell r="C2760">
            <v>2760</v>
          </cell>
        </row>
        <row r="2761">
          <cell r="A2761">
            <v>802979461</v>
          </cell>
          <cell r="B2761" t="str">
            <v>00028 </v>
          </cell>
          <cell r="C2761">
            <v>2761</v>
          </cell>
        </row>
        <row r="2762">
          <cell r="A2762">
            <v>802979462</v>
          </cell>
          <cell r="B2762" t="str">
            <v>00028 </v>
          </cell>
          <cell r="C2762">
            <v>2762</v>
          </cell>
        </row>
        <row r="2763">
          <cell r="A2763">
            <v>802979463</v>
          </cell>
          <cell r="B2763" t="str">
            <v>00028 </v>
          </cell>
          <cell r="C2763">
            <v>2763</v>
          </cell>
        </row>
        <row r="2764">
          <cell r="A2764">
            <v>802979464</v>
          </cell>
          <cell r="B2764" t="str">
            <v>00028 </v>
          </cell>
          <cell r="C2764">
            <v>2764</v>
          </cell>
        </row>
        <row r="2765">
          <cell r="A2765">
            <v>802979465</v>
          </cell>
          <cell r="B2765" t="str">
            <v>00028 </v>
          </cell>
          <cell r="C2765">
            <v>2765</v>
          </cell>
        </row>
        <row r="2766">
          <cell r="A2766">
            <v>802979466</v>
          </cell>
          <cell r="B2766" t="str">
            <v>00028 </v>
          </cell>
          <cell r="C2766">
            <v>2766</v>
          </cell>
        </row>
        <row r="2767">
          <cell r="A2767">
            <v>802979467</v>
          </cell>
          <cell r="B2767" t="str">
            <v>00028 </v>
          </cell>
          <cell r="C2767">
            <v>2767</v>
          </cell>
        </row>
        <row r="2768">
          <cell r="A2768">
            <v>802979468</v>
          </cell>
          <cell r="B2768" t="str">
            <v>00028 </v>
          </cell>
          <cell r="C2768">
            <v>2768</v>
          </cell>
        </row>
        <row r="2769">
          <cell r="A2769">
            <v>802979469</v>
          </cell>
          <cell r="B2769" t="str">
            <v>00028 </v>
          </cell>
          <cell r="C2769">
            <v>2769</v>
          </cell>
        </row>
        <row r="2770">
          <cell r="A2770">
            <v>802979470</v>
          </cell>
          <cell r="B2770" t="str">
            <v>00028 </v>
          </cell>
          <cell r="C2770">
            <v>2770</v>
          </cell>
        </row>
        <row r="2771">
          <cell r="A2771">
            <v>802979471</v>
          </cell>
          <cell r="B2771" t="str">
            <v>00028 </v>
          </cell>
          <cell r="C2771">
            <v>2771</v>
          </cell>
        </row>
        <row r="2772">
          <cell r="A2772">
            <v>802979472</v>
          </cell>
          <cell r="B2772" t="str">
            <v>00028 </v>
          </cell>
          <cell r="C2772">
            <v>2772</v>
          </cell>
        </row>
        <row r="2773">
          <cell r="A2773">
            <v>802979473</v>
          </cell>
          <cell r="B2773" t="str">
            <v>00028 </v>
          </cell>
          <cell r="C2773">
            <v>2773</v>
          </cell>
        </row>
        <row r="2774">
          <cell r="A2774">
            <v>802979474</v>
          </cell>
          <cell r="B2774" t="str">
            <v>00028 </v>
          </cell>
          <cell r="C2774">
            <v>2774</v>
          </cell>
        </row>
        <row r="2775">
          <cell r="A2775">
            <v>802979475</v>
          </cell>
          <cell r="B2775" t="str">
            <v>00028 </v>
          </cell>
          <cell r="C2775">
            <v>2775</v>
          </cell>
        </row>
        <row r="2776">
          <cell r="A2776">
            <v>802979476</v>
          </cell>
          <cell r="B2776" t="str">
            <v>00028 </v>
          </cell>
          <cell r="C2776">
            <v>2776</v>
          </cell>
        </row>
        <row r="2777">
          <cell r="A2777">
            <v>802979477</v>
          </cell>
          <cell r="B2777" t="str">
            <v>00028 </v>
          </cell>
          <cell r="C2777">
            <v>2777</v>
          </cell>
        </row>
        <row r="2778">
          <cell r="A2778">
            <v>802979478</v>
          </cell>
          <cell r="B2778" t="str">
            <v>00028 </v>
          </cell>
          <cell r="C2778">
            <v>2778</v>
          </cell>
        </row>
        <row r="2779">
          <cell r="A2779">
            <v>802979479</v>
          </cell>
          <cell r="B2779" t="str">
            <v>00028 </v>
          </cell>
          <cell r="C2779">
            <v>2779</v>
          </cell>
        </row>
        <row r="2780">
          <cell r="A2780">
            <v>802979480</v>
          </cell>
          <cell r="B2780" t="str">
            <v>00028 </v>
          </cell>
          <cell r="C2780">
            <v>2780</v>
          </cell>
        </row>
        <row r="2781">
          <cell r="A2781">
            <v>802979481</v>
          </cell>
          <cell r="B2781" t="str">
            <v>00028 </v>
          </cell>
          <cell r="C2781">
            <v>2781</v>
          </cell>
        </row>
        <row r="2782">
          <cell r="A2782">
            <v>802979482</v>
          </cell>
          <cell r="B2782" t="str">
            <v>00028 </v>
          </cell>
          <cell r="C2782">
            <v>2782</v>
          </cell>
        </row>
        <row r="2783">
          <cell r="A2783">
            <v>802979483</v>
          </cell>
          <cell r="B2783" t="str">
            <v>00028 </v>
          </cell>
          <cell r="C2783">
            <v>2783</v>
          </cell>
        </row>
        <row r="2784">
          <cell r="A2784">
            <v>802979484</v>
          </cell>
          <cell r="B2784" t="str">
            <v>00028 </v>
          </cell>
          <cell r="C2784">
            <v>2784</v>
          </cell>
        </row>
        <row r="2785">
          <cell r="A2785">
            <v>802979485</v>
          </cell>
          <cell r="B2785" t="str">
            <v>00028 </v>
          </cell>
          <cell r="C2785">
            <v>2785</v>
          </cell>
        </row>
        <row r="2786">
          <cell r="A2786">
            <v>802979486</v>
          </cell>
          <cell r="B2786" t="str">
            <v>00028 </v>
          </cell>
          <cell r="C2786">
            <v>2786</v>
          </cell>
        </row>
        <row r="2787">
          <cell r="A2787">
            <v>802979487</v>
          </cell>
          <cell r="B2787" t="str">
            <v>00028 </v>
          </cell>
          <cell r="C2787">
            <v>2787</v>
          </cell>
        </row>
        <row r="2788">
          <cell r="A2788">
            <v>802979488</v>
          </cell>
          <cell r="B2788" t="str">
            <v>00028 </v>
          </cell>
          <cell r="C2788">
            <v>2788</v>
          </cell>
        </row>
        <row r="2789">
          <cell r="A2789">
            <v>802979489</v>
          </cell>
          <cell r="B2789" t="str">
            <v>00028 </v>
          </cell>
          <cell r="C2789">
            <v>2789</v>
          </cell>
        </row>
        <row r="2790">
          <cell r="A2790">
            <v>802979490</v>
          </cell>
          <cell r="B2790" t="str">
            <v>00028 </v>
          </cell>
          <cell r="C2790">
            <v>2790</v>
          </cell>
        </row>
        <row r="2791">
          <cell r="A2791">
            <v>802979491</v>
          </cell>
          <cell r="B2791" t="str">
            <v>00028 </v>
          </cell>
          <cell r="C2791">
            <v>2791</v>
          </cell>
        </row>
        <row r="2792">
          <cell r="A2792">
            <v>802979492</v>
          </cell>
          <cell r="B2792" t="str">
            <v>00028 </v>
          </cell>
          <cell r="C2792">
            <v>2792</v>
          </cell>
        </row>
        <row r="2793">
          <cell r="A2793">
            <v>802979493</v>
          </cell>
          <cell r="B2793" t="str">
            <v>00028 </v>
          </cell>
          <cell r="C2793">
            <v>2793</v>
          </cell>
        </row>
        <row r="2794">
          <cell r="A2794">
            <v>802979494</v>
          </cell>
          <cell r="B2794" t="str">
            <v>00028 </v>
          </cell>
          <cell r="C2794">
            <v>2794</v>
          </cell>
        </row>
        <row r="2795">
          <cell r="A2795">
            <v>802979495</v>
          </cell>
          <cell r="B2795" t="str">
            <v>00028 </v>
          </cell>
          <cell r="C2795">
            <v>2795</v>
          </cell>
        </row>
        <row r="2796">
          <cell r="A2796">
            <v>802979496</v>
          </cell>
          <cell r="B2796" t="str">
            <v>00028 </v>
          </cell>
          <cell r="C2796">
            <v>2796</v>
          </cell>
        </row>
        <row r="2797">
          <cell r="A2797">
            <v>802979497</v>
          </cell>
          <cell r="B2797" t="str">
            <v>00028 </v>
          </cell>
          <cell r="C2797">
            <v>2797</v>
          </cell>
        </row>
        <row r="2798">
          <cell r="A2798">
            <v>802979498</v>
          </cell>
          <cell r="B2798" t="str">
            <v>00028 </v>
          </cell>
          <cell r="C2798">
            <v>2798</v>
          </cell>
        </row>
        <row r="2799">
          <cell r="A2799">
            <v>802979499</v>
          </cell>
          <cell r="B2799" t="str">
            <v>00028 </v>
          </cell>
          <cell r="C2799">
            <v>2799</v>
          </cell>
        </row>
        <row r="2800">
          <cell r="A2800">
            <v>802979500</v>
          </cell>
          <cell r="B2800" t="str">
            <v>00028 </v>
          </cell>
          <cell r="C2800">
            <v>2800</v>
          </cell>
        </row>
        <row r="2801">
          <cell r="A2801">
            <v>802979501</v>
          </cell>
          <cell r="B2801" t="str">
            <v>00028 </v>
          </cell>
          <cell r="C2801">
            <v>2801</v>
          </cell>
        </row>
        <row r="2802">
          <cell r="A2802">
            <v>802979502</v>
          </cell>
          <cell r="B2802" t="str">
            <v>00028 </v>
          </cell>
          <cell r="C2802">
            <v>2802</v>
          </cell>
        </row>
        <row r="2803">
          <cell r="A2803">
            <v>802979503</v>
          </cell>
          <cell r="B2803" t="str">
            <v>00028 </v>
          </cell>
          <cell r="C2803">
            <v>2803</v>
          </cell>
        </row>
        <row r="2804">
          <cell r="A2804">
            <v>802979504</v>
          </cell>
          <cell r="B2804" t="str">
            <v>00028 </v>
          </cell>
          <cell r="C2804">
            <v>2804</v>
          </cell>
        </row>
        <row r="2805">
          <cell r="A2805">
            <v>802979505</v>
          </cell>
          <cell r="B2805" t="str">
            <v>00028 </v>
          </cell>
          <cell r="C2805">
            <v>2805</v>
          </cell>
        </row>
        <row r="2806">
          <cell r="A2806">
            <v>802979506</v>
          </cell>
          <cell r="B2806" t="str">
            <v>00028 </v>
          </cell>
          <cell r="C2806">
            <v>2806</v>
          </cell>
        </row>
        <row r="2807">
          <cell r="A2807">
            <v>802979507</v>
          </cell>
          <cell r="B2807" t="str">
            <v>00028 </v>
          </cell>
          <cell r="C2807">
            <v>2807</v>
          </cell>
        </row>
        <row r="2808">
          <cell r="A2808">
            <v>802979508</v>
          </cell>
          <cell r="B2808" t="str">
            <v>00028 </v>
          </cell>
          <cell r="C2808">
            <v>2808</v>
          </cell>
        </row>
        <row r="2809">
          <cell r="A2809">
            <v>802979509</v>
          </cell>
          <cell r="B2809" t="str">
            <v>00028 </v>
          </cell>
          <cell r="C2809">
            <v>2809</v>
          </cell>
        </row>
        <row r="2810">
          <cell r="A2810">
            <v>802979510</v>
          </cell>
          <cell r="B2810" t="str">
            <v>00028 </v>
          </cell>
          <cell r="C2810">
            <v>2810</v>
          </cell>
        </row>
        <row r="2811">
          <cell r="A2811">
            <v>802979511</v>
          </cell>
          <cell r="B2811" t="str">
            <v>00028 </v>
          </cell>
          <cell r="C2811">
            <v>2811</v>
          </cell>
        </row>
        <row r="2812">
          <cell r="A2812">
            <v>802979512</v>
          </cell>
          <cell r="B2812" t="str">
            <v>00028 </v>
          </cell>
          <cell r="C2812">
            <v>2812</v>
          </cell>
        </row>
        <row r="2813">
          <cell r="A2813">
            <v>802979513</v>
          </cell>
          <cell r="B2813" t="str">
            <v>00028 </v>
          </cell>
          <cell r="C2813">
            <v>2813</v>
          </cell>
        </row>
        <row r="2814">
          <cell r="A2814">
            <v>802979514</v>
          </cell>
          <cell r="B2814" t="str">
            <v>00028 </v>
          </cell>
          <cell r="C2814">
            <v>2814</v>
          </cell>
        </row>
        <row r="2815">
          <cell r="A2815">
            <v>802979515</v>
          </cell>
          <cell r="B2815" t="str">
            <v>00028 </v>
          </cell>
          <cell r="C2815">
            <v>2815</v>
          </cell>
        </row>
        <row r="2816">
          <cell r="A2816">
            <v>802979516</v>
          </cell>
          <cell r="B2816" t="str">
            <v>00028 </v>
          </cell>
          <cell r="C2816">
            <v>2816</v>
          </cell>
        </row>
        <row r="2817">
          <cell r="A2817">
            <v>802979517</v>
          </cell>
          <cell r="B2817" t="str">
            <v>00028 </v>
          </cell>
          <cell r="C2817">
            <v>2817</v>
          </cell>
        </row>
        <row r="2818">
          <cell r="A2818">
            <v>802979518</v>
          </cell>
          <cell r="B2818" t="str">
            <v>00028 </v>
          </cell>
          <cell r="C2818">
            <v>2818</v>
          </cell>
        </row>
        <row r="2819">
          <cell r="A2819">
            <v>802979519</v>
          </cell>
          <cell r="B2819" t="str">
            <v>00028 </v>
          </cell>
          <cell r="C2819">
            <v>2819</v>
          </cell>
        </row>
        <row r="2820">
          <cell r="A2820">
            <v>802979520</v>
          </cell>
          <cell r="B2820" t="str">
            <v>00028 </v>
          </cell>
          <cell r="C2820">
            <v>2820</v>
          </cell>
        </row>
        <row r="2821">
          <cell r="A2821">
            <v>802979521</v>
          </cell>
          <cell r="B2821" t="str">
            <v>00028 </v>
          </cell>
          <cell r="C2821">
            <v>2821</v>
          </cell>
        </row>
        <row r="2822">
          <cell r="A2822">
            <v>802979522</v>
          </cell>
          <cell r="B2822" t="str">
            <v>00028 </v>
          </cell>
          <cell r="C2822">
            <v>2822</v>
          </cell>
        </row>
        <row r="2823">
          <cell r="A2823">
            <v>802979523</v>
          </cell>
          <cell r="B2823" t="str">
            <v>00028 </v>
          </cell>
          <cell r="C2823">
            <v>2823</v>
          </cell>
        </row>
        <row r="2824">
          <cell r="A2824">
            <v>802979524</v>
          </cell>
          <cell r="B2824" t="str">
            <v>00028 </v>
          </cell>
          <cell r="C2824">
            <v>2824</v>
          </cell>
        </row>
        <row r="2825">
          <cell r="A2825">
            <v>802979525</v>
          </cell>
          <cell r="B2825" t="str">
            <v>00028 </v>
          </cell>
          <cell r="C2825">
            <v>2825</v>
          </cell>
        </row>
        <row r="2826">
          <cell r="A2826">
            <v>802979526</v>
          </cell>
          <cell r="B2826" t="str">
            <v>00028 </v>
          </cell>
          <cell r="C2826">
            <v>2826</v>
          </cell>
        </row>
        <row r="2827">
          <cell r="A2827">
            <v>802979527</v>
          </cell>
          <cell r="B2827" t="str">
            <v>00028 </v>
          </cell>
          <cell r="C2827">
            <v>2827</v>
          </cell>
        </row>
        <row r="2828">
          <cell r="A2828">
            <v>802979528</v>
          </cell>
          <cell r="B2828" t="str">
            <v>00028 </v>
          </cell>
          <cell r="C2828">
            <v>2828</v>
          </cell>
        </row>
        <row r="2829">
          <cell r="A2829">
            <v>802979529</v>
          </cell>
          <cell r="B2829" t="str">
            <v>00028 </v>
          </cell>
          <cell r="C2829">
            <v>2829</v>
          </cell>
        </row>
        <row r="2830">
          <cell r="A2830">
            <v>802979530</v>
          </cell>
          <cell r="B2830" t="str">
            <v>00028 </v>
          </cell>
          <cell r="C2830">
            <v>2830</v>
          </cell>
        </row>
        <row r="2831">
          <cell r="A2831">
            <v>802979531</v>
          </cell>
          <cell r="B2831" t="str">
            <v>00028 </v>
          </cell>
          <cell r="C2831">
            <v>2831</v>
          </cell>
        </row>
        <row r="2832">
          <cell r="A2832">
            <v>802979532</v>
          </cell>
          <cell r="B2832" t="str">
            <v>00028 </v>
          </cell>
          <cell r="C2832">
            <v>2832</v>
          </cell>
        </row>
        <row r="2833">
          <cell r="A2833">
            <v>802979533</v>
          </cell>
          <cell r="B2833" t="str">
            <v>00028 </v>
          </cell>
          <cell r="C2833">
            <v>2833</v>
          </cell>
        </row>
        <row r="2834">
          <cell r="A2834">
            <v>802979534</v>
          </cell>
          <cell r="B2834" t="str">
            <v>00028 </v>
          </cell>
          <cell r="C2834">
            <v>2834</v>
          </cell>
        </row>
        <row r="2835">
          <cell r="A2835">
            <v>802979535</v>
          </cell>
          <cell r="B2835" t="str">
            <v>00028 </v>
          </cell>
          <cell r="C2835">
            <v>2835</v>
          </cell>
        </row>
        <row r="2836">
          <cell r="A2836">
            <v>802979536</v>
          </cell>
          <cell r="B2836" t="str">
            <v>00028 </v>
          </cell>
          <cell r="C2836">
            <v>2836</v>
          </cell>
        </row>
        <row r="2837">
          <cell r="A2837">
            <v>802979537</v>
          </cell>
          <cell r="B2837" t="str">
            <v>00028 </v>
          </cell>
          <cell r="C2837">
            <v>2837</v>
          </cell>
        </row>
        <row r="2838">
          <cell r="A2838">
            <v>802979538</v>
          </cell>
          <cell r="B2838" t="str">
            <v>00028 </v>
          </cell>
          <cell r="C2838">
            <v>2838</v>
          </cell>
        </row>
        <row r="2839">
          <cell r="A2839">
            <v>802979539</v>
          </cell>
          <cell r="B2839" t="str">
            <v>00028 </v>
          </cell>
          <cell r="C2839">
            <v>2839</v>
          </cell>
        </row>
        <row r="2840">
          <cell r="A2840">
            <v>802979540</v>
          </cell>
          <cell r="B2840" t="str">
            <v>00028 </v>
          </cell>
          <cell r="C2840">
            <v>2840</v>
          </cell>
        </row>
        <row r="2841">
          <cell r="A2841">
            <v>802979541</v>
          </cell>
          <cell r="B2841" t="str">
            <v>00028 </v>
          </cell>
          <cell r="C2841">
            <v>2841</v>
          </cell>
        </row>
        <row r="2842">
          <cell r="A2842">
            <v>802979542</v>
          </cell>
          <cell r="B2842" t="str">
            <v>00028 </v>
          </cell>
          <cell r="C2842">
            <v>2842</v>
          </cell>
        </row>
        <row r="2843">
          <cell r="A2843">
            <v>802979543</v>
          </cell>
          <cell r="B2843" t="str">
            <v>00028 </v>
          </cell>
          <cell r="C2843">
            <v>2843</v>
          </cell>
        </row>
        <row r="2844">
          <cell r="A2844">
            <v>802979544</v>
          </cell>
          <cell r="B2844" t="str">
            <v>00028 </v>
          </cell>
          <cell r="C2844">
            <v>2844</v>
          </cell>
        </row>
        <row r="2845">
          <cell r="A2845">
            <v>802979545</v>
          </cell>
          <cell r="B2845" t="str">
            <v>00028 </v>
          </cell>
          <cell r="C2845">
            <v>2845</v>
          </cell>
        </row>
        <row r="2846">
          <cell r="A2846">
            <v>802979546</v>
          </cell>
          <cell r="B2846" t="str">
            <v>00028 </v>
          </cell>
          <cell r="C2846">
            <v>2846</v>
          </cell>
        </row>
        <row r="2847">
          <cell r="A2847">
            <v>802979547</v>
          </cell>
          <cell r="B2847" t="str">
            <v>00028 </v>
          </cell>
          <cell r="C2847">
            <v>2847</v>
          </cell>
        </row>
        <row r="2848">
          <cell r="A2848">
            <v>802979548</v>
          </cell>
          <cell r="B2848" t="str">
            <v>00028 </v>
          </cell>
          <cell r="C2848">
            <v>2848</v>
          </cell>
        </row>
        <row r="2849">
          <cell r="A2849">
            <v>802979549</v>
          </cell>
          <cell r="B2849" t="str">
            <v>00028 </v>
          </cell>
          <cell r="C2849">
            <v>2849</v>
          </cell>
        </row>
        <row r="2850">
          <cell r="A2850">
            <v>802979550</v>
          </cell>
          <cell r="B2850" t="str">
            <v>00028 </v>
          </cell>
          <cell r="C2850">
            <v>2850</v>
          </cell>
        </row>
        <row r="2851">
          <cell r="A2851">
            <v>802979551</v>
          </cell>
          <cell r="B2851" t="str">
            <v>00028 </v>
          </cell>
          <cell r="C2851">
            <v>2851</v>
          </cell>
        </row>
        <row r="2852">
          <cell r="A2852">
            <v>802979552</v>
          </cell>
          <cell r="B2852" t="str">
            <v>00028 </v>
          </cell>
          <cell r="C2852">
            <v>2852</v>
          </cell>
        </row>
        <row r="2853">
          <cell r="A2853">
            <v>802979553</v>
          </cell>
          <cell r="B2853" t="str">
            <v>00028 </v>
          </cell>
          <cell r="C2853">
            <v>2853</v>
          </cell>
        </row>
        <row r="2854">
          <cell r="A2854">
            <v>802979554</v>
          </cell>
          <cell r="B2854" t="str">
            <v>00028 </v>
          </cell>
          <cell r="C2854">
            <v>2854</v>
          </cell>
        </row>
        <row r="2855">
          <cell r="A2855">
            <v>802979555</v>
          </cell>
          <cell r="B2855" t="str">
            <v>00028 </v>
          </cell>
          <cell r="C2855">
            <v>2855</v>
          </cell>
        </row>
        <row r="2856">
          <cell r="A2856">
            <v>802979556</v>
          </cell>
          <cell r="B2856" t="str">
            <v>00028 </v>
          </cell>
          <cell r="C2856">
            <v>2856</v>
          </cell>
        </row>
        <row r="2857">
          <cell r="A2857">
            <v>802979557</v>
          </cell>
          <cell r="B2857" t="str">
            <v>00028 </v>
          </cell>
          <cell r="C2857">
            <v>2857</v>
          </cell>
        </row>
        <row r="2858">
          <cell r="A2858">
            <v>802979558</v>
          </cell>
          <cell r="B2858" t="str">
            <v>00028 </v>
          </cell>
          <cell r="C2858">
            <v>2858</v>
          </cell>
        </row>
        <row r="2859">
          <cell r="A2859">
            <v>802979559</v>
          </cell>
          <cell r="B2859" t="str">
            <v>00028 </v>
          </cell>
          <cell r="C2859">
            <v>2859</v>
          </cell>
        </row>
        <row r="2860">
          <cell r="A2860">
            <v>802979560</v>
          </cell>
          <cell r="B2860" t="str">
            <v>00028 </v>
          </cell>
          <cell r="C2860">
            <v>2860</v>
          </cell>
        </row>
        <row r="2861">
          <cell r="A2861">
            <v>802979561</v>
          </cell>
          <cell r="B2861" t="str">
            <v>00028 </v>
          </cell>
          <cell r="C2861">
            <v>2861</v>
          </cell>
        </row>
        <row r="2862">
          <cell r="A2862">
            <v>802979562</v>
          </cell>
          <cell r="B2862" t="str">
            <v>00028 </v>
          </cell>
          <cell r="C2862">
            <v>2862</v>
          </cell>
        </row>
        <row r="2863">
          <cell r="A2863">
            <v>802979563</v>
          </cell>
          <cell r="B2863" t="str">
            <v>00028 </v>
          </cell>
          <cell r="C2863">
            <v>2863</v>
          </cell>
        </row>
        <row r="2864">
          <cell r="A2864">
            <v>802979564</v>
          </cell>
          <cell r="B2864" t="str">
            <v>00028 </v>
          </cell>
          <cell r="C2864">
            <v>2864</v>
          </cell>
        </row>
        <row r="2865">
          <cell r="A2865">
            <v>802979565</v>
          </cell>
          <cell r="B2865" t="str">
            <v>00028 </v>
          </cell>
          <cell r="C2865">
            <v>2865</v>
          </cell>
        </row>
        <row r="2866">
          <cell r="A2866">
            <v>802979566</v>
          </cell>
          <cell r="B2866" t="str">
            <v>00028 </v>
          </cell>
          <cell r="C2866">
            <v>2866</v>
          </cell>
        </row>
        <row r="2867">
          <cell r="A2867">
            <v>802979567</v>
          </cell>
          <cell r="B2867" t="str">
            <v>00028 </v>
          </cell>
          <cell r="C2867">
            <v>2867</v>
          </cell>
        </row>
        <row r="2868">
          <cell r="A2868">
            <v>802979568</v>
          </cell>
          <cell r="B2868" t="str">
            <v>00028 </v>
          </cell>
          <cell r="C2868">
            <v>2868</v>
          </cell>
        </row>
        <row r="2869">
          <cell r="A2869">
            <v>802979569</v>
          </cell>
          <cell r="B2869" t="str">
            <v>00028 </v>
          </cell>
          <cell r="C2869">
            <v>2869</v>
          </cell>
        </row>
        <row r="2870">
          <cell r="A2870">
            <v>802979570</v>
          </cell>
          <cell r="B2870" t="str">
            <v>00028 </v>
          </cell>
          <cell r="C2870">
            <v>2870</v>
          </cell>
        </row>
        <row r="2871">
          <cell r="A2871">
            <v>802979571</v>
          </cell>
          <cell r="B2871" t="str">
            <v>00028 </v>
          </cell>
          <cell r="C2871">
            <v>2871</v>
          </cell>
        </row>
        <row r="2872">
          <cell r="A2872">
            <v>802979572</v>
          </cell>
          <cell r="B2872" t="str">
            <v>00028 </v>
          </cell>
          <cell r="C2872">
            <v>2872</v>
          </cell>
        </row>
        <row r="2873">
          <cell r="A2873">
            <v>802979573</v>
          </cell>
          <cell r="B2873" t="str">
            <v>00028 </v>
          </cell>
          <cell r="C2873">
            <v>2873</v>
          </cell>
        </row>
        <row r="2874">
          <cell r="A2874">
            <v>802979574</v>
          </cell>
          <cell r="B2874" t="str">
            <v>00028 </v>
          </cell>
          <cell r="C2874">
            <v>2874</v>
          </cell>
        </row>
        <row r="2875">
          <cell r="A2875">
            <v>802979575</v>
          </cell>
          <cell r="B2875" t="str">
            <v>00028 </v>
          </cell>
          <cell r="C2875">
            <v>2875</v>
          </cell>
        </row>
        <row r="2876">
          <cell r="A2876">
            <v>802979576</v>
          </cell>
          <cell r="B2876" t="str">
            <v>00028 </v>
          </cell>
          <cell r="C2876">
            <v>2876</v>
          </cell>
        </row>
        <row r="2877">
          <cell r="A2877">
            <v>802979577</v>
          </cell>
          <cell r="B2877" t="str">
            <v>00028 </v>
          </cell>
          <cell r="C2877">
            <v>2877</v>
          </cell>
        </row>
        <row r="2878">
          <cell r="A2878">
            <v>802979578</v>
          </cell>
          <cell r="B2878" t="str">
            <v>00028 </v>
          </cell>
          <cell r="C2878">
            <v>2878</v>
          </cell>
        </row>
        <row r="2879">
          <cell r="A2879">
            <v>802979579</v>
          </cell>
          <cell r="B2879" t="str">
            <v>00028 </v>
          </cell>
          <cell r="C2879">
            <v>2879</v>
          </cell>
        </row>
        <row r="2880">
          <cell r="A2880">
            <v>802979580</v>
          </cell>
          <cell r="B2880" t="str">
            <v>00028 </v>
          </cell>
          <cell r="C2880">
            <v>2880</v>
          </cell>
        </row>
        <row r="2881">
          <cell r="A2881">
            <v>802979581</v>
          </cell>
          <cell r="B2881" t="str">
            <v>00028 </v>
          </cell>
          <cell r="C2881">
            <v>2881</v>
          </cell>
        </row>
        <row r="2882">
          <cell r="A2882">
            <v>802979582</v>
          </cell>
          <cell r="B2882" t="str">
            <v>00028 </v>
          </cell>
          <cell r="C2882">
            <v>2882</v>
          </cell>
        </row>
        <row r="2883">
          <cell r="A2883">
            <v>802979583</v>
          </cell>
          <cell r="B2883" t="str">
            <v>00028 </v>
          </cell>
          <cell r="C2883">
            <v>2883</v>
          </cell>
        </row>
        <row r="2884">
          <cell r="A2884">
            <v>802979584</v>
          </cell>
          <cell r="B2884" t="str">
            <v>00028 </v>
          </cell>
          <cell r="C2884">
            <v>2884</v>
          </cell>
        </row>
        <row r="2885">
          <cell r="A2885">
            <v>802979585</v>
          </cell>
          <cell r="B2885" t="str">
            <v>00028 </v>
          </cell>
          <cell r="C2885">
            <v>2885</v>
          </cell>
        </row>
        <row r="2886">
          <cell r="A2886">
            <v>802979586</v>
          </cell>
          <cell r="B2886" t="str">
            <v>00028 </v>
          </cell>
          <cell r="C2886">
            <v>2886</v>
          </cell>
        </row>
        <row r="2887">
          <cell r="A2887">
            <v>802979587</v>
          </cell>
          <cell r="B2887" t="str">
            <v>00028 </v>
          </cell>
          <cell r="C2887">
            <v>2887</v>
          </cell>
        </row>
        <row r="2888">
          <cell r="A2888">
            <v>802979588</v>
          </cell>
          <cell r="B2888" t="str">
            <v>00028 </v>
          </cell>
          <cell r="C2888">
            <v>2888</v>
          </cell>
        </row>
        <row r="2889">
          <cell r="A2889">
            <v>802979589</v>
          </cell>
          <cell r="B2889" t="str">
            <v>00028 </v>
          </cell>
          <cell r="C2889">
            <v>2889</v>
          </cell>
        </row>
        <row r="2890">
          <cell r="A2890">
            <v>802979590</v>
          </cell>
          <cell r="B2890" t="str">
            <v>00028 </v>
          </cell>
          <cell r="C2890">
            <v>2890</v>
          </cell>
        </row>
        <row r="2891">
          <cell r="A2891">
            <v>802979591</v>
          </cell>
          <cell r="B2891" t="str">
            <v>00028 </v>
          </cell>
          <cell r="C2891">
            <v>2891</v>
          </cell>
        </row>
        <row r="2892">
          <cell r="A2892">
            <v>802979592</v>
          </cell>
          <cell r="B2892" t="str">
            <v>00028 </v>
          </cell>
          <cell r="C2892">
            <v>2892</v>
          </cell>
        </row>
        <row r="2893">
          <cell r="A2893">
            <v>802979593</v>
          </cell>
          <cell r="B2893" t="str">
            <v>00028 </v>
          </cell>
          <cell r="C2893">
            <v>2893</v>
          </cell>
        </row>
        <row r="2894">
          <cell r="A2894">
            <v>802979594</v>
          </cell>
          <cell r="B2894" t="str">
            <v>00028 </v>
          </cell>
          <cell r="C2894">
            <v>2894</v>
          </cell>
        </row>
        <row r="2895">
          <cell r="A2895">
            <v>802979595</v>
          </cell>
          <cell r="B2895" t="str">
            <v>00028 </v>
          </cell>
          <cell r="C2895">
            <v>2895</v>
          </cell>
        </row>
        <row r="2896">
          <cell r="A2896">
            <v>802979596</v>
          </cell>
          <cell r="B2896" t="str">
            <v>00028 </v>
          </cell>
          <cell r="C2896">
            <v>2896</v>
          </cell>
        </row>
        <row r="2897">
          <cell r="A2897">
            <v>802979597</v>
          </cell>
          <cell r="B2897" t="str">
            <v>00028 </v>
          </cell>
          <cell r="C2897">
            <v>2897</v>
          </cell>
        </row>
        <row r="2898">
          <cell r="A2898">
            <v>802979598</v>
          </cell>
          <cell r="B2898" t="str">
            <v>00028 </v>
          </cell>
          <cell r="C2898">
            <v>2898</v>
          </cell>
        </row>
        <row r="2899">
          <cell r="A2899">
            <v>802979599</v>
          </cell>
          <cell r="B2899" t="str">
            <v>00028 </v>
          </cell>
          <cell r="C2899">
            <v>2899</v>
          </cell>
        </row>
        <row r="2900">
          <cell r="A2900">
            <v>802979600</v>
          </cell>
          <cell r="B2900" t="str">
            <v>00028 </v>
          </cell>
          <cell r="C2900">
            <v>2900</v>
          </cell>
        </row>
        <row r="2901">
          <cell r="A2901">
            <v>802979601</v>
          </cell>
          <cell r="B2901" t="str">
            <v>00028 </v>
          </cell>
          <cell r="C2901">
            <v>2901</v>
          </cell>
        </row>
        <row r="2902">
          <cell r="A2902">
            <v>802979602</v>
          </cell>
          <cell r="B2902" t="str">
            <v>00028 </v>
          </cell>
          <cell r="C2902">
            <v>2902</v>
          </cell>
        </row>
        <row r="2903">
          <cell r="A2903">
            <v>802979603</v>
          </cell>
          <cell r="B2903" t="str">
            <v>00028 </v>
          </cell>
          <cell r="C2903">
            <v>2903</v>
          </cell>
        </row>
        <row r="2904">
          <cell r="A2904">
            <v>802979604</v>
          </cell>
          <cell r="B2904" t="str">
            <v>00028 </v>
          </cell>
          <cell r="C2904">
            <v>2904</v>
          </cell>
        </row>
        <row r="2905">
          <cell r="A2905">
            <v>802979605</v>
          </cell>
          <cell r="B2905" t="str">
            <v>00028 </v>
          </cell>
          <cell r="C2905">
            <v>2905</v>
          </cell>
        </row>
        <row r="2906">
          <cell r="A2906">
            <v>802979606</v>
          </cell>
          <cell r="B2906" t="str">
            <v>00028 </v>
          </cell>
          <cell r="C2906">
            <v>2906</v>
          </cell>
        </row>
        <row r="2907">
          <cell r="A2907">
            <v>802979607</v>
          </cell>
          <cell r="B2907" t="str">
            <v>00028 </v>
          </cell>
          <cell r="C2907">
            <v>2907</v>
          </cell>
        </row>
        <row r="2908">
          <cell r="A2908">
            <v>802979608</v>
          </cell>
          <cell r="B2908" t="str">
            <v>00028 </v>
          </cell>
          <cell r="C2908">
            <v>2908</v>
          </cell>
        </row>
        <row r="2909">
          <cell r="A2909">
            <v>802979609</v>
          </cell>
          <cell r="B2909" t="str">
            <v>00028 </v>
          </cell>
          <cell r="C2909">
            <v>2909</v>
          </cell>
        </row>
        <row r="2910">
          <cell r="A2910">
            <v>802979610</v>
          </cell>
          <cell r="B2910" t="str">
            <v>00028 </v>
          </cell>
          <cell r="C2910">
            <v>2910</v>
          </cell>
        </row>
        <row r="2911">
          <cell r="A2911">
            <v>802979611</v>
          </cell>
          <cell r="B2911" t="str">
            <v>00028 </v>
          </cell>
          <cell r="C2911">
            <v>2911</v>
          </cell>
        </row>
        <row r="2912">
          <cell r="A2912">
            <v>802979612</v>
          </cell>
          <cell r="B2912" t="str">
            <v>00028 </v>
          </cell>
          <cell r="C2912">
            <v>2912</v>
          </cell>
        </row>
        <row r="2913">
          <cell r="A2913">
            <v>802979613</v>
          </cell>
          <cell r="B2913" t="str">
            <v>00028 </v>
          </cell>
          <cell r="C2913">
            <v>2913</v>
          </cell>
        </row>
        <row r="2914">
          <cell r="A2914">
            <v>802979614</v>
          </cell>
          <cell r="B2914" t="str">
            <v>00028 </v>
          </cell>
          <cell r="C2914">
            <v>2914</v>
          </cell>
        </row>
        <row r="2915">
          <cell r="A2915">
            <v>802979615</v>
          </cell>
          <cell r="B2915" t="str">
            <v>00028 </v>
          </cell>
          <cell r="C2915">
            <v>2915</v>
          </cell>
        </row>
        <row r="2916">
          <cell r="A2916">
            <v>802979616</v>
          </cell>
          <cell r="B2916" t="str">
            <v>00028 </v>
          </cell>
          <cell r="C2916">
            <v>2916</v>
          </cell>
        </row>
        <row r="2917">
          <cell r="A2917">
            <v>802979617</v>
          </cell>
          <cell r="B2917" t="str">
            <v>00028 </v>
          </cell>
          <cell r="C2917">
            <v>2917</v>
          </cell>
        </row>
        <row r="2918">
          <cell r="A2918">
            <v>802979618</v>
          </cell>
          <cell r="B2918" t="str">
            <v>00028 </v>
          </cell>
          <cell r="C2918">
            <v>2918</v>
          </cell>
        </row>
        <row r="2919">
          <cell r="A2919">
            <v>802979619</v>
          </cell>
          <cell r="B2919" t="str">
            <v>00028 </v>
          </cell>
          <cell r="C2919">
            <v>2919</v>
          </cell>
        </row>
        <row r="2920">
          <cell r="A2920">
            <v>802979620</v>
          </cell>
          <cell r="B2920" t="str">
            <v>00028 </v>
          </cell>
          <cell r="C2920">
            <v>2920</v>
          </cell>
        </row>
        <row r="2921">
          <cell r="A2921">
            <v>802979621</v>
          </cell>
          <cell r="B2921" t="str">
            <v>00028 </v>
          </cell>
          <cell r="C2921">
            <v>2921</v>
          </cell>
        </row>
        <row r="2922">
          <cell r="A2922">
            <v>802979622</v>
          </cell>
          <cell r="B2922" t="str">
            <v>00028 </v>
          </cell>
          <cell r="C2922">
            <v>2922</v>
          </cell>
        </row>
        <row r="2923">
          <cell r="A2923">
            <v>802979623</v>
          </cell>
          <cell r="B2923" t="str">
            <v>00028 </v>
          </cell>
          <cell r="C2923">
            <v>2923</v>
          </cell>
        </row>
        <row r="2924">
          <cell r="A2924">
            <v>802979624</v>
          </cell>
          <cell r="B2924" t="str">
            <v>00028 </v>
          </cell>
          <cell r="C2924">
            <v>2924</v>
          </cell>
        </row>
        <row r="2925">
          <cell r="A2925">
            <v>802979625</v>
          </cell>
          <cell r="B2925" t="str">
            <v>00028 </v>
          </cell>
          <cell r="C2925">
            <v>2925</v>
          </cell>
        </row>
        <row r="2926">
          <cell r="A2926">
            <v>802979626</v>
          </cell>
          <cell r="B2926" t="str">
            <v>00028 </v>
          </cell>
          <cell r="C2926">
            <v>2926</v>
          </cell>
        </row>
        <row r="2927">
          <cell r="A2927">
            <v>802979627</v>
          </cell>
          <cell r="B2927" t="str">
            <v>00028 </v>
          </cell>
          <cell r="C2927">
            <v>2927</v>
          </cell>
        </row>
        <row r="2928">
          <cell r="A2928">
            <v>802979628</v>
          </cell>
          <cell r="B2928" t="str">
            <v>00028 </v>
          </cell>
          <cell r="C2928">
            <v>2928</v>
          </cell>
        </row>
        <row r="2929">
          <cell r="A2929">
            <v>802979629</v>
          </cell>
          <cell r="B2929" t="str">
            <v>00028 </v>
          </cell>
          <cell r="C2929">
            <v>2929</v>
          </cell>
        </row>
        <row r="2930">
          <cell r="A2930">
            <v>802979630</v>
          </cell>
          <cell r="B2930" t="str">
            <v>00028 </v>
          </cell>
          <cell r="C2930">
            <v>2930</v>
          </cell>
        </row>
        <row r="2931">
          <cell r="A2931">
            <v>802979631</v>
          </cell>
          <cell r="B2931" t="str">
            <v>00028 </v>
          </cell>
          <cell r="C2931">
            <v>2931</v>
          </cell>
        </row>
        <row r="2932">
          <cell r="A2932">
            <v>802979632</v>
          </cell>
          <cell r="B2932" t="str">
            <v>00028 </v>
          </cell>
          <cell r="C2932">
            <v>2932</v>
          </cell>
        </row>
        <row r="2933">
          <cell r="A2933">
            <v>802979633</v>
          </cell>
          <cell r="B2933" t="str">
            <v>00028 </v>
          </cell>
          <cell r="C2933">
            <v>2933</v>
          </cell>
        </row>
        <row r="2934">
          <cell r="A2934">
            <v>802979634</v>
          </cell>
          <cell r="B2934" t="str">
            <v>00028 </v>
          </cell>
          <cell r="C2934">
            <v>2934</v>
          </cell>
        </row>
        <row r="2935">
          <cell r="A2935">
            <v>802979635</v>
          </cell>
          <cell r="B2935" t="str">
            <v>00028 </v>
          </cell>
          <cell r="C2935">
            <v>2935</v>
          </cell>
        </row>
        <row r="2936">
          <cell r="A2936">
            <v>802979636</v>
          </cell>
          <cell r="B2936" t="str">
            <v>00028 </v>
          </cell>
          <cell r="C2936">
            <v>2936</v>
          </cell>
        </row>
        <row r="2937">
          <cell r="A2937">
            <v>802979637</v>
          </cell>
          <cell r="B2937" t="str">
            <v>00028 </v>
          </cell>
          <cell r="C2937">
            <v>2937</v>
          </cell>
        </row>
        <row r="2938">
          <cell r="A2938">
            <v>802979638</v>
          </cell>
          <cell r="B2938" t="str">
            <v>00028 </v>
          </cell>
          <cell r="C2938">
            <v>2938</v>
          </cell>
        </row>
        <row r="2939">
          <cell r="A2939">
            <v>802979639</v>
          </cell>
          <cell r="B2939" t="str">
            <v>00028 </v>
          </cell>
          <cell r="C2939">
            <v>2939</v>
          </cell>
        </row>
        <row r="2940">
          <cell r="A2940">
            <v>802979640</v>
          </cell>
          <cell r="B2940" t="str">
            <v>00028 </v>
          </cell>
          <cell r="C2940">
            <v>2940</v>
          </cell>
        </row>
        <row r="2941">
          <cell r="A2941">
            <v>802979641</v>
          </cell>
          <cell r="B2941" t="str">
            <v>00028 </v>
          </cell>
          <cell r="C2941">
            <v>2941</v>
          </cell>
        </row>
        <row r="2942">
          <cell r="A2942">
            <v>802979642</v>
          </cell>
          <cell r="B2942" t="str">
            <v>00028 </v>
          </cell>
          <cell r="C2942">
            <v>2942</v>
          </cell>
        </row>
        <row r="2943">
          <cell r="A2943">
            <v>802979643</v>
          </cell>
          <cell r="B2943" t="str">
            <v>00028 </v>
          </cell>
          <cell r="C2943">
            <v>2943</v>
          </cell>
        </row>
        <row r="2944">
          <cell r="A2944">
            <v>802979644</v>
          </cell>
          <cell r="B2944" t="str">
            <v>00028 </v>
          </cell>
          <cell r="C2944">
            <v>2944</v>
          </cell>
        </row>
        <row r="2945">
          <cell r="A2945">
            <v>802979645</v>
          </cell>
          <cell r="B2945" t="str">
            <v>00028 </v>
          </cell>
          <cell r="C2945">
            <v>2945</v>
          </cell>
        </row>
        <row r="2946">
          <cell r="A2946">
            <v>802979646</v>
          </cell>
          <cell r="B2946" t="str">
            <v>00028 </v>
          </cell>
          <cell r="C2946">
            <v>2946</v>
          </cell>
        </row>
        <row r="2947">
          <cell r="A2947">
            <v>802979647</v>
          </cell>
          <cell r="B2947" t="str">
            <v>00028 </v>
          </cell>
          <cell r="C2947">
            <v>2947</v>
          </cell>
        </row>
        <row r="2948">
          <cell r="A2948">
            <v>802979648</v>
          </cell>
          <cell r="B2948" t="str">
            <v>00028 </v>
          </cell>
          <cell r="C2948">
            <v>2948</v>
          </cell>
        </row>
        <row r="2949">
          <cell r="A2949">
            <v>802979649</v>
          </cell>
          <cell r="B2949" t="str">
            <v>00028 </v>
          </cell>
          <cell r="C2949">
            <v>2949</v>
          </cell>
        </row>
        <row r="2950">
          <cell r="A2950">
            <v>802979650</v>
          </cell>
          <cell r="B2950" t="str">
            <v>00028 </v>
          </cell>
          <cell r="C2950">
            <v>2950</v>
          </cell>
        </row>
        <row r="2951">
          <cell r="A2951">
            <v>802979651</v>
          </cell>
          <cell r="B2951" t="str">
            <v>00028 </v>
          </cell>
          <cell r="C2951">
            <v>2951</v>
          </cell>
        </row>
        <row r="2952">
          <cell r="A2952">
            <v>802979652</v>
          </cell>
          <cell r="B2952" t="str">
            <v>00028 </v>
          </cell>
          <cell r="C2952">
            <v>2952</v>
          </cell>
        </row>
        <row r="2953">
          <cell r="A2953">
            <v>802979653</v>
          </cell>
          <cell r="B2953" t="str">
            <v>00028 </v>
          </cell>
          <cell r="C2953">
            <v>2953</v>
          </cell>
        </row>
        <row r="2954">
          <cell r="A2954">
            <v>802979654</v>
          </cell>
          <cell r="B2954" t="str">
            <v>00028 </v>
          </cell>
          <cell r="C2954">
            <v>2954</v>
          </cell>
        </row>
        <row r="2955">
          <cell r="A2955">
            <v>802979655</v>
          </cell>
          <cell r="B2955" t="str">
            <v>00028 </v>
          </cell>
          <cell r="C2955">
            <v>2955</v>
          </cell>
        </row>
        <row r="2956">
          <cell r="A2956">
            <v>802979656</v>
          </cell>
          <cell r="B2956" t="str">
            <v>00028 </v>
          </cell>
          <cell r="C2956">
            <v>2956</v>
          </cell>
        </row>
        <row r="2957">
          <cell r="A2957">
            <v>802979657</v>
          </cell>
          <cell r="B2957" t="str">
            <v>00028 </v>
          </cell>
          <cell r="C2957">
            <v>2957</v>
          </cell>
        </row>
        <row r="2958">
          <cell r="A2958">
            <v>802979658</v>
          </cell>
          <cell r="B2958" t="str">
            <v>00028 </v>
          </cell>
          <cell r="C2958">
            <v>2958</v>
          </cell>
        </row>
        <row r="2959">
          <cell r="A2959">
            <v>802979659</v>
          </cell>
          <cell r="B2959" t="str">
            <v>00028 </v>
          </cell>
          <cell r="C2959">
            <v>2959</v>
          </cell>
        </row>
        <row r="2960">
          <cell r="A2960">
            <v>802979660</v>
          </cell>
          <cell r="B2960" t="str">
            <v>00028 </v>
          </cell>
          <cell r="C2960">
            <v>2960</v>
          </cell>
        </row>
        <row r="2961">
          <cell r="A2961">
            <v>802979661</v>
          </cell>
          <cell r="B2961" t="str">
            <v>00028 </v>
          </cell>
          <cell r="C2961">
            <v>2961</v>
          </cell>
        </row>
        <row r="2962">
          <cell r="A2962">
            <v>802979662</v>
          </cell>
          <cell r="B2962" t="str">
            <v>00028 </v>
          </cell>
          <cell r="C2962">
            <v>2962</v>
          </cell>
        </row>
        <row r="2963">
          <cell r="A2963">
            <v>802979663</v>
          </cell>
          <cell r="B2963" t="str">
            <v>00028 </v>
          </cell>
          <cell r="C2963">
            <v>2963</v>
          </cell>
        </row>
        <row r="2964">
          <cell r="A2964">
            <v>802979664</v>
          </cell>
          <cell r="B2964" t="str">
            <v>00028 </v>
          </cell>
          <cell r="C2964">
            <v>2964</v>
          </cell>
        </row>
        <row r="2965">
          <cell r="A2965">
            <v>802979665</v>
          </cell>
          <cell r="B2965" t="str">
            <v>00028 </v>
          </cell>
          <cell r="C2965">
            <v>2965</v>
          </cell>
        </row>
        <row r="2966">
          <cell r="A2966">
            <v>802979666</v>
          </cell>
          <cell r="B2966" t="str">
            <v>00028 </v>
          </cell>
          <cell r="C2966">
            <v>2966</v>
          </cell>
        </row>
        <row r="2967">
          <cell r="A2967">
            <v>802979667</v>
          </cell>
          <cell r="B2967" t="str">
            <v>00028 </v>
          </cell>
          <cell r="C2967">
            <v>2967</v>
          </cell>
        </row>
        <row r="2968">
          <cell r="A2968">
            <v>802979668</v>
          </cell>
          <cell r="B2968" t="str">
            <v>00028 </v>
          </cell>
          <cell r="C2968">
            <v>2968</v>
          </cell>
        </row>
        <row r="2969">
          <cell r="A2969">
            <v>802979669</v>
          </cell>
          <cell r="B2969" t="str">
            <v>00028 </v>
          </cell>
          <cell r="C2969">
            <v>2969</v>
          </cell>
        </row>
        <row r="2970">
          <cell r="A2970">
            <v>802979670</v>
          </cell>
          <cell r="B2970" t="str">
            <v>00028 </v>
          </cell>
          <cell r="C2970">
            <v>2970</v>
          </cell>
        </row>
        <row r="2971">
          <cell r="A2971">
            <v>802979671</v>
          </cell>
          <cell r="B2971" t="str">
            <v>00028 </v>
          </cell>
          <cell r="C2971">
            <v>2971</v>
          </cell>
        </row>
        <row r="2972">
          <cell r="A2972">
            <v>802979672</v>
          </cell>
          <cell r="B2972" t="str">
            <v>00028 </v>
          </cell>
          <cell r="C2972">
            <v>2972</v>
          </cell>
        </row>
        <row r="2973">
          <cell r="A2973">
            <v>802979673</v>
          </cell>
          <cell r="B2973" t="str">
            <v>00028 </v>
          </cell>
          <cell r="C2973">
            <v>2973</v>
          </cell>
        </row>
        <row r="2974">
          <cell r="A2974">
            <v>802979674</v>
          </cell>
          <cell r="B2974" t="str">
            <v>00028 </v>
          </cell>
          <cell r="C2974">
            <v>2974</v>
          </cell>
        </row>
        <row r="2975">
          <cell r="A2975">
            <v>802979675</v>
          </cell>
          <cell r="B2975" t="str">
            <v>00028 </v>
          </cell>
          <cell r="C2975">
            <v>2975</v>
          </cell>
        </row>
        <row r="2976">
          <cell r="A2976">
            <v>802979676</v>
          </cell>
          <cell r="B2976" t="str">
            <v>00028 </v>
          </cell>
          <cell r="C2976">
            <v>2976</v>
          </cell>
        </row>
        <row r="2977">
          <cell r="A2977">
            <v>802979677</v>
          </cell>
          <cell r="B2977" t="str">
            <v>00028 </v>
          </cell>
          <cell r="C2977">
            <v>2977</v>
          </cell>
        </row>
        <row r="2978">
          <cell r="A2978">
            <v>802979678</v>
          </cell>
          <cell r="B2978" t="str">
            <v>00028 </v>
          </cell>
          <cell r="C2978">
            <v>2978</v>
          </cell>
        </row>
        <row r="2979">
          <cell r="A2979">
            <v>802979679</v>
          </cell>
          <cell r="B2979" t="str">
            <v>00028 </v>
          </cell>
          <cell r="C2979">
            <v>2979</v>
          </cell>
        </row>
        <row r="2980">
          <cell r="A2980">
            <v>802979680</v>
          </cell>
          <cell r="B2980" t="str">
            <v>00028 </v>
          </cell>
          <cell r="C2980">
            <v>2980</v>
          </cell>
        </row>
        <row r="2981">
          <cell r="A2981">
            <v>802979681</v>
          </cell>
          <cell r="B2981" t="str">
            <v>00028 </v>
          </cell>
          <cell r="C2981">
            <v>2981</v>
          </cell>
        </row>
        <row r="2982">
          <cell r="A2982">
            <v>802979682</v>
          </cell>
          <cell r="B2982" t="str">
            <v>00028 </v>
          </cell>
          <cell r="C2982">
            <v>2982</v>
          </cell>
        </row>
        <row r="2983">
          <cell r="A2983">
            <v>802979683</v>
          </cell>
          <cell r="B2983" t="str">
            <v>00028 </v>
          </cell>
          <cell r="C2983">
            <v>2983</v>
          </cell>
        </row>
        <row r="2984">
          <cell r="A2984">
            <v>802979684</v>
          </cell>
          <cell r="B2984" t="str">
            <v>00028 </v>
          </cell>
          <cell r="C2984">
            <v>2984</v>
          </cell>
        </row>
        <row r="2985">
          <cell r="A2985">
            <v>802979685</v>
          </cell>
          <cell r="B2985" t="str">
            <v>00028 </v>
          </cell>
          <cell r="C2985">
            <v>2985</v>
          </cell>
        </row>
        <row r="2986">
          <cell r="A2986">
            <v>802979686</v>
          </cell>
          <cell r="B2986" t="str">
            <v>00028 </v>
          </cell>
          <cell r="C2986">
            <v>2986</v>
          </cell>
        </row>
        <row r="2987">
          <cell r="A2987">
            <v>802979687</v>
          </cell>
          <cell r="B2987" t="str">
            <v>00028 </v>
          </cell>
          <cell r="C2987">
            <v>2987</v>
          </cell>
        </row>
        <row r="2988">
          <cell r="A2988">
            <v>802979688</v>
          </cell>
          <cell r="B2988" t="str">
            <v>00028 </v>
          </cell>
          <cell r="C2988">
            <v>2988</v>
          </cell>
        </row>
        <row r="2989">
          <cell r="A2989">
            <v>802979689</v>
          </cell>
          <cell r="B2989" t="str">
            <v>00028 </v>
          </cell>
          <cell r="C2989">
            <v>2989</v>
          </cell>
        </row>
        <row r="2990">
          <cell r="A2990">
            <v>802979690</v>
          </cell>
          <cell r="B2990" t="str">
            <v>00028 </v>
          </cell>
          <cell r="C2990">
            <v>2990</v>
          </cell>
        </row>
        <row r="2991">
          <cell r="A2991">
            <v>802979691</v>
          </cell>
          <cell r="B2991" t="str">
            <v>00028 </v>
          </cell>
          <cell r="C2991">
            <v>2991</v>
          </cell>
        </row>
        <row r="2992">
          <cell r="A2992">
            <v>802979692</v>
          </cell>
          <cell r="B2992" t="str">
            <v>00028 </v>
          </cell>
          <cell r="C2992">
            <v>2992</v>
          </cell>
        </row>
        <row r="2993">
          <cell r="A2993">
            <v>802979693</v>
          </cell>
          <cell r="B2993" t="str">
            <v>00028 </v>
          </cell>
          <cell r="C2993">
            <v>2993</v>
          </cell>
        </row>
        <row r="2994">
          <cell r="A2994">
            <v>802979694</v>
          </cell>
          <cell r="B2994" t="str">
            <v>00028 </v>
          </cell>
          <cell r="C2994">
            <v>2994</v>
          </cell>
        </row>
        <row r="2995">
          <cell r="A2995">
            <v>802979695</v>
          </cell>
          <cell r="B2995" t="str">
            <v>00028 </v>
          </cell>
          <cell r="C2995">
            <v>2995</v>
          </cell>
        </row>
        <row r="2996">
          <cell r="A2996">
            <v>802979696</v>
          </cell>
          <cell r="B2996" t="str">
            <v>00028 </v>
          </cell>
          <cell r="C2996">
            <v>2996</v>
          </cell>
        </row>
        <row r="2997">
          <cell r="A2997">
            <v>802979697</v>
          </cell>
          <cell r="B2997" t="str">
            <v>00028 </v>
          </cell>
          <cell r="C2997">
            <v>2997</v>
          </cell>
        </row>
        <row r="2998">
          <cell r="A2998">
            <v>802979698</v>
          </cell>
          <cell r="B2998" t="str">
            <v>00028 </v>
          </cell>
          <cell r="C2998">
            <v>2998</v>
          </cell>
        </row>
        <row r="2999">
          <cell r="A2999">
            <v>802979699</v>
          </cell>
          <cell r="B2999" t="str">
            <v>00028 </v>
          </cell>
          <cell r="C2999">
            <v>2999</v>
          </cell>
        </row>
        <row r="3000">
          <cell r="A3000">
            <v>802979700</v>
          </cell>
          <cell r="B3000" t="str">
            <v>00028 </v>
          </cell>
          <cell r="C3000">
            <v>3000</v>
          </cell>
        </row>
        <row r="3001">
          <cell r="A3001">
            <v>802979701</v>
          </cell>
          <cell r="B3001" t="str">
            <v>00028 </v>
          </cell>
          <cell r="C3001">
            <v>3001</v>
          </cell>
        </row>
        <row r="3002">
          <cell r="A3002">
            <v>802979702</v>
          </cell>
          <cell r="B3002" t="str">
            <v>00028 </v>
          </cell>
          <cell r="C3002">
            <v>3002</v>
          </cell>
        </row>
        <row r="3003">
          <cell r="A3003">
            <v>802979703</v>
          </cell>
          <cell r="B3003" t="str">
            <v>00028 </v>
          </cell>
          <cell r="C3003">
            <v>3003</v>
          </cell>
        </row>
        <row r="3004">
          <cell r="A3004">
            <v>802979704</v>
          </cell>
          <cell r="B3004" t="str">
            <v>00028 </v>
          </cell>
          <cell r="C3004">
            <v>3004</v>
          </cell>
        </row>
        <row r="3005">
          <cell r="A3005">
            <v>802979705</v>
          </cell>
          <cell r="B3005" t="str">
            <v>00028 </v>
          </cell>
          <cell r="C3005">
            <v>3005</v>
          </cell>
        </row>
        <row r="3006">
          <cell r="A3006">
            <v>802979706</v>
          </cell>
          <cell r="B3006" t="str">
            <v>00028 </v>
          </cell>
          <cell r="C3006">
            <v>3006</v>
          </cell>
        </row>
        <row r="3007">
          <cell r="A3007">
            <v>802979707</v>
          </cell>
          <cell r="B3007" t="str">
            <v>00028 </v>
          </cell>
          <cell r="C3007">
            <v>3007</v>
          </cell>
        </row>
        <row r="3008">
          <cell r="A3008">
            <v>802979708</v>
          </cell>
          <cell r="B3008" t="str">
            <v>00028 </v>
          </cell>
          <cell r="C3008">
            <v>3008</v>
          </cell>
        </row>
        <row r="3009">
          <cell r="A3009">
            <v>802979709</v>
          </cell>
          <cell r="B3009" t="str">
            <v>00028 </v>
          </cell>
          <cell r="C3009">
            <v>3009</v>
          </cell>
        </row>
        <row r="3010">
          <cell r="A3010">
            <v>802979710</v>
          </cell>
          <cell r="B3010" t="str">
            <v>00028 </v>
          </cell>
          <cell r="C3010">
            <v>3010</v>
          </cell>
        </row>
        <row r="3011">
          <cell r="A3011">
            <v>802979711</v>
          </cell>
          <cell r="B3011" t="str">
            <v>00028 </v>
          </cell>
          <cell r="C3011">
            <v>3011</v>
          </cell>
        </row>
        <row r="3012">
          <cell r="A3012">
            <v>802979712</v>
          </cell>
          <cell r="B3012" t="str">
            <v>00028 </v>
          </cell>
          <cell r="C3012">
            <v>3012</v>
          </cell>
        </row>
        <row r="3013">
          <cell r="A3013">
            <v>802979713</v>
          </cell>
          <cell r="B3013" t="str">
            <v>00028 </v>
          </cell>
          <cell r="C3013">
            <v>3013</v>
          </cell>
        </row>
        <row r="3014">
          <cell r="A3014">
            <v>802979714</v>
          </cell>
          <cell r="B3014" t="str">
            <v>00028 </v>
          </cell>
          <cell r="C3014">
            <v>3014</v>
          </cell>
        </row>
        <row r="3015">
          <cell r="A3015">
            <v>802979715</v>
          </cell>
          <cell r="B3015" t="str">
            <v>00028 </v>
          </cell>
          <cell r="C3015">
            <v>3015</v>
          </cell>
        </row>
        <row r="3016">
          <cell r="A3016">
            <v>802979716</v>
          </cell>
          <cell r="B3016" t="str">
            <v>00028 </v>
          </cell>
          <cell r="C3016">
            <v>3016</v>
          </cell>
        </row>
        <row r="3017">
          <cell r="A3017">
            <v>802979717</v>
          </cell>
          <cell r="B3017" t="str">
            <v>00028 </v>
          </cell>
          <cell r="C3017">
            <v>3017</v>
          </cell>
        </row>
        <row r="3018">
          <cell r="A3018">
            <v>802979718</v>
          </cell>
          <cell r="B3018" t="str">
            <v>00028 </v>
          </cell>
          <cell r="C3018">
            <v>3018</v>
          </cell>
        </row>
        <row r="3019">
          <cell r="A3019">
            <v>802979719</v>
          </cell>
          <cell r="B3019" t="str">
            <v>00028 </v>
          </cell>
          <cell r="C3019">
            <v>3019</v>
          </cell>
        </row>
        <row r="3020">
          <cell r="A3020">
            <v>802979720</v>
          </cell>
          <cell r="B3020" t="str">
            <v>00028 </v>
          </cell>
          <cell r="C3020">
            <v>3020</v>
          </cell>
        </row>
        <row r="3021">
          <cell r="A3021">
            <v>802979721</v>
          </cell>
          <cell r="B3021" t="str">
            <v>00028 </v>
          </cell>
          <cell r="C3021">
            <v>3021</v>
          </cell>
        </row>
        <row r="3022">
          <cell r="A3022">
            <v>802979722</v>
          </cell>
          <cell r="B3022" t="str">
            <v>00028 </v>
          </cell>
          <cell r="C3022">
            <v>3022</v>
          </cell>
        </row>
        <row r="3023">
          <cell r="A3023">
            <v>802979723</v>
          </cell>
          <cell r="B3023" t="str">
            <v>00028 </v>
          </cell>
          <cell r="C3023">
            <v>3023</v>
          </cell>
        </row>
        <row r="3024">
          <cell r="A3024">
            <v>802979724</v>
          </cell>
          <cell r="B3024" t="str">
            <v>00028 </v>
          </cell>
          <cell r="C3024">
            <v>3024</v>
          </cell>
        </row>
        <row r="3025">
          <cell r="A3025">
            <v>802979725</v>
          </cell>
          <cell r="B3025" t="str">
            <v>00028 </v>
          </cell>
          <cell r="C3025">
            <v>3025</v>
          </cell>
        </row>
        <row r="3026">
          <cell r="A3026">
            <v>802979726</v>
          </cell>
          <cell r="B3026" t="str">
            <v>00028 </v>
          </cell>
          <cell r="C3026">
            <v>3026</v>
          </cell>
        </row>
        <row r="3027">
          <cell r="A3027">
            <v>802979727</v>
          </cell>
          <cell r="B3027" t="str">
            <v>00028 </v>
          </cell>
          <cell r="C3027">
            <v>3027</v>
          </cell>
        </row>
        <row r="3028">
          <cell r="A3028">
            <v>802979728</v>
          </cell>
          <cell r="B3028" t="str">
            <v>00028 </v>
          </cell>
          <cell r="C3028">
            <v>3028</v>
          </cell>
        </row>
        <row r="3029">
          <cell r="A3029">
            <v>802979729</v>
          </cell>
          <cell r="B3029" t="str">
            <v>00028 </v>
          </cell>
          <cell r="C3029">
            <v>3029</v>
          </cell>
        </row>
        <row r="3030">
          <cell r="A3030">
            <v>802979730</v>
          </cell>
          <cell r="B3030" t="str">
            <v>00028 </v>
          </cell>
          <cell r="C3030">
            <v>3030</v>
          </cell>
        </row>
        <row r="3031">
          <cell r="A3031">
            <v>802979731</v>
          </cell>
          <cell r="B3031" t="str">
            <v>00028 </v>
          </cell>
          <cell r="C3031">
            <v>3031</v>
          </cell>
        </row>
        <row r="3032">
          <cell r="A3032">
            <v>802979732</v>
          </cell>
          <cell r="B3032" t="str">
            <v>00028 </v>
          </cell>
          <cell r="C3032">
            <v>3032</v>
          </cell>
        </row>
        <row r="3033">
          <cell r="A3033">
            <v>802979733</v>
          </cell>
          <cell r="B3033" t="str">
            <v>00028 </v>
          </cell>
          <cell r="C3033">
            <v>3033</v>
          </cell>
        </row>
        <row r="3034">
          <cell r="A3034">
            <v>802979734</v>
          </cell>
          <cell r="B3034" t="str">
            <v>00028 </v>
          </cell>
          <cell r="C3034">
            <v>3034</v>
          </cell>
        </row>
        <row r="3035">
          <cell r="A3035">
            <v>802979735</v>
          </cell>
          <cell r="B3035" t="str">
            <v>00028 </v>
          </cell>
          <cell r="C3035">
            <v>3035</v>
          </cell>
        </row>
        <row r="3036">
          <cell r="A3036">
            <v>802979736</v>
          </cell>
          <cell r="B3036" t="str">
            <v>00028 </v>
          </cell>
          <cell r="C3036">
            <v>3036</v>
          </cell>
        </row>
        <row r="3037">
          <cell r="A3037">
            <v>802979737</v>
          </cell>
          <cell r="B3037" t="str">
            <v>00028 </v>
          </cell>
          <cell r="C3037">
            <v>3037</v>
          </cell>
        </row>
        <row r="3038">
          <cell r="A3038">
            <v>802979738</v>
          </cell>
          <cell r="B3038" t="str">
            <v>00028 </v>
          </cell>
          <cell r="C3038">
            <v>3038</v>
          </cell>
        </row>
        <row r="3039">
          <cell r="A3039">
            <v>802979739</v>
          </cell>
          <cell r="B3039" t="str">
            <v>00028 </v>
          </cell>
          <cell r="C3039">
            <v>3039</v>
          </cell>
        </row>
        <row r="3040">
          <cell r="A3040">
            <v>802979740</v>
          </cell>
          <cell r="B3040" t="str">
            <v>00028 </v>
          </cell>
          <cell r="C3040">
            <v>3040</v>
          </cell>
        </row>
        <row r="3041">
          <cell r="A3041">
            <v>802979741</v>
          </cell>
          <cell r="B3041" t="str">
            <v>00028 </v>
          </cell>
          <cell r="C3041">
            <v>3041</v>
          </cell>
        </row>
        <row r="3042">
          <cell r="A3042">
            <v>802979742</v>
          </cell>
          <cell r="B3042" t="str">
            <v>00028 </v>
          </cell>
          <cell r="C3042">
            <v>3042</v>
          </cell>
        </row>
        <row r="3043">
          <cell r="A3043">
            <v>802979743</v>
          </cell>
          <cell r="B3043" t="str">
            <v>00028 </v>
          </cell>
          <cell r="C3043">
            <v>3043</v>
          </cell>
        </row>
        <row r="3044">
          <cell r="A3044">
            <v>802979744</v>
          </cell>
          <cell r="B3044" t="str">
            <v>00028 </v>
          </cell>
          <cell r="C3044">
            <v>3044</v>
          </cell>
        </row>
        <row r="3045">
          <cell r="A3045">
            <v>802979745</v>
          </cell>
          <cell r="B3045" t="str">
            <v>00028 </v>
          </cell>
          <cell r="C3045">
            <v>3045</v>
          </cell>
        </row>
        <row r="3046">
          <cell r="A3046">
            <v>802979746</v>
          </cell>
          <cell r="B3046" t="str">
            <v>00028 </v>
          </cell>
          <cell r="C3046">
            <v>3046</v>
          </cell>
        </row>
        <row r="3047">
          <cell r="A3047">
            <v>802979747</v>
          </cell>
          <cell r="B3047" t="str">
            <v>00028 </v>
          </cell>
          <cell r="C3047">
            <v>3047</v>
          </cell>
        </row>
        <row r="3048">
          <cell r="A3048">
            <v>802979748</v>
          </cell>
          <cell r="B3048" t="str">
            <v>00028 </v>
          </cell>
          <cell r="C3048">
            <v>3048</v>
          </cell>
        </row>
        <row r="3049">
          <cell r="A3049">
            <v>802979749</v>
          </cell>
          <cell r="B3049" t="str">
            <v>00028 </v>
          </cell>
          <cell r="C3049">
            <v>3049</v>
          </cell>
        </row>
        <row r="3050">
          <cell r="A3050">
            <v>802979750</v>
          </cell>
          <cell r="B3050" t="str">
            <v>00028 </v>
          </cell>
          <cell r="C3050">
            <v>3050</v>
          </cell>
        </row>
        <row r="3051">
          <cell r="A3051">
            <v>802979751</v>
          </cell>
          <cell r="B3051" t="str">
            <v>00028 </v>
          </cell>
          <cell r="C3051">
            <v>3051</v>
          </cell>
        </row>
        <row r="3052">
          <cell r="A3052">
            <v>802979752</v>
          </cell>
          <cell r="B3052" t="str">
            <v>00028 </v>
          </cell>
          <cell r="C3052">
            <v>3052</v>
          </cell>
        </row>
        <row r="3053">
          <cell r="A3053">
            <v>802979753</v>
          </cell>
          <cell r="B3053" t="str">
            <v>00028 </v>
          </cell>
          <cell r="C3053">
            <v>3053</v>
          </cell>
        </row>
        <row r="3054">
          <cell r="A3054">
            <v>802979754</v>
          </cell>
          <cell r="B3054" t="str">
            <v>00028 </v>
          </cell>
          <cell r="C3054">
            <v>3054</v>
          </cell>
        </row>
        <row r="3055">
          <cell r="A3055">
            <v>802979755</v>
          </cell>
          <cell r="B3055" t="str">
            <v>00028 </v>
          </cell>
          <cell r="C3055">
            <v>3055</v>
          </cell>
        </row>
        <row r="3056">
          <cell r="A3056">
            <v>802979756</v>
          </cell>
          <cell r="B3056" t="str">
            <v>00028 </v>
          </cell>
          <cell r="C3056">
            <v>3056</v>
          </cell>
        </row>
        <row r="3057">
          <cell r="A3057">
            <v>802979757</v>
          </cell>
          <cell r="B3057" t="str">
            <v>00028 </v>
          </cell>
          <cell r="C3057">
            <v>3057</v>
          </cell>
        </row>
        <row r="3058">
          <cell r="A3058">
            <v>802979758</v>
          </cell>
          <cell r="B3058" t="str">
            <v>00028 </v>
          </cell>
          <cell r="C3058">
            <v>3058</v>
          </cell>
        </row>
        <row r="3059">
          <cell r="A3059">
            <v>802979759</v>
          </cell>
          <cell r="B3059" t="str">
            <v>00028 </v>
          </cell>
          <cell r="C3059">
            <v>3059</v>
          </cell>
        </row>
        <row r="3060">
          <cell r="A3060">
            <v>802979760</v>
          </cell>
          <cell r="B3060" t="str">
            <v>00028 </v>
          </cell>
          <cell r="C3060">
            <v>3060</v>
          </cell>
        </row>
        <row r="3061">
          <cell r="A3061">
            <v>802979761</v>
          </cell>
          <cell r="B3061" t="str">
            <v>00028 </v>
          </cell>
          <cell r="C3061">
            <v>3061</v>
          </cell>
        </row>
        <row r="3062">
          <cell r="A3062">
            <v>802979762</v>
          </cell>
          <cell r="B3062" t="str">
            <v>00028 </v>
          </cell>
          <cell r="C3062">
            <v>3062</v>
          </cell>
        </row>
        <row r="3063">
          <cell r="A3063">
            <v>802979763</v>
          </cell>
          <cell r="B3063" t="str">
            <v>00028 </v>
          </cell>
          <cell r="C3063">
            <v>3063</v>
          </cell>
        </row>
        <row r="3064">
          <cell r="A3064">
            <v>802979764</v>
          </cell>
          <cell r="B3064" t="str">
            <v>00028 </v>
          </cell>
          <cell r="C3064">
            <v>3064</v>
          </cell>
        </row>
        <row r="3065">
          <cell r="A3065">
            <v>802979765</v>
          </cell>
          <cell r="B3065" t="str">
            <v>00028 </v>
          </cell>
          <cell r="C3065">
            <v>3065</v>
          </cell>
        </row>
        <row r="3066">
          <cell r="A3066">
            <v>802979766</v>
          </cell>
          <cell r="B3066" t="str">
            <v>00028 </v>
          </cell>
          <cell r="C3066">
            <v>3066</v>
          </cell>
        </row>
        <row r="3067">
          <cell r="A3067">
            <v>802979767</v>
          </cell>
          <cell r="B3067" t="str">
            <v>00028 </v>
          </cell>
          <cell r="C3067">
            <v>3067</v>
          </cell>
        </row>
        <row r="3068">
          <cell r="A3068">
            <v>802979768</v>
          </cell>
          <cell r="B3068" t="str">
            <v>00028 </v>
          </cell>
          <cell r="C3068">
            <v>3068</v>
          </cell>
        </row>
        <row r="3069">
          <cell r="A3069">
            <v>802979769</v>
          </cell>
          <cell r="B3069" t="str">
            <v>00028 </v>
          </cell>
          <cell r="C3069">
            <v>3069</v>
          </cell>
        </row>
        <row r="3070">
          <cell r="A3070">
            <v>802979770</v>
          </cell>
          <cell r="B3070" t="str">
            <v>00028 </v>
          </cell>
          <cell r="C3070">
            <v>3070</v>
          </cell>
        </row>
        <row r="3071">
          <cell r="A3071">
            <v>802979771</v>
          </cell>
          <cell r="B3071" t="str">
            <v>00028 </v>
          </cell>
          <cell r="C3071">
            <v>3071</v>
          </cell>
        </row>
        <row r="3072">
          <cell r="A3072">
            <v>802979772</v>
          </cell>
          <cell r="B3072" t="str">
            <v>00028 </v>
          </cell>
          <cell r="C3072">
            <v>3072</v>
          </cell>
        </row>
        <row r="3073">
          <cell r="A3073">
            <v>802979773</v>
          </cell>
          <cell r="B3073" t="str">
            <v>00028 </v>
          </cell>
          <cell r="C3073">
            <v>3073</v>
          </cell>
        </row>
        <row r="3074">
          <cell r="A3074">
            <v>802979774</v>
          </cell>
          <cell r="B3074" t="str">
            <v>00028 </v>
          </cell>
          <cell r="C3074">
            <v>3074</v>
          </cell>
        </row>
        <row r="3075">
          <cell r="A3075">
            <v>802979775</v>
          </cell>
          <cell r="B3075" t="str">
            <v>00028 </v>
          </cell>
          <cell r="C3075">
            <v>3075</v>
          </cell>
        </row>
        <row r="3076">
          <cell r="A3076">
            <v>802979776</v>
          </cell>
          <cell r="B3076" t="str">
            <v>00028 </v>
          </cell>
          <cell r="C3076">
            <v>3076</v>
          </cell>
        </row>
        <row r="3077">
          <cell r="A3077">
            <v>802979777</v>
          </cell>
          <cell r="B3077" t="str">
            <v>00028 </v>
          </cell>
          <cell r="C3077">
            <v>3077</v>
          </cell>
        </row>
        <row r="3078">
          <cell r="A3078">
            <v>802979778</v>
          </cell>
          <cell r="B3078" t="str">
            <v>00028 </v>
          </cell>
          <cell r="C3078">
            <v>3078</v>
          </cell>
        </row>
        <row r="3079">
          <cell r="A3079">
            <v>802979779</v>
          </cell>
          <cell r="B3079" t="str">
            <v>00028 </v>
          </cell>
          <cell r="C3079">
            <v>3079</v>
          </cell>
        </row>
        <row r="3080">
          <cell r="A3080">
            <v>802979780</v>
          </cell>
          <cell r="B3080" t="str">
            <v>00028 </v>
          </cell>
          <cell r="C3080">
            <v>3080</v>
          </cell>
        </row>
        <row r="3081">
          <cell r="A3081">
            <v>802979781</v>
          </cell>
          <cell r="B3081" t="str">
            <v>00028 </v>
          </cell>
          <cell r="C3081">
            <v>3081</v>
          </cell>
        </row>
        <row r="3082">
          <cell r="A3082">
            <v>802979782</v>
          </cell>
          <cell r="B3082" t="str">
            <v>00028 </v>
          </cell>
          <cell r="C3082">
            <v>3082</v>
          </cell>
        </row>
        <row r="3083">
          <cell r="A3083">
            <v>802979783</v>
          </cell>
          <cell r="B3083" t="str">
            <v>00028 </v>
          </cell>
          <cell r="C3083">
            <v>3083</v>
          </cell>
        </row>
        <row r="3084">
          <cell r="A3084">
            <v>802979784</v>
          </cell>
          <cell r="B3084" t="str">
            <v>00028 </v>
          </cell>
          <cell r="C3084">
            <v>3084</v>
          </cell>
        </row>
        <row r="3085">
          <cell r="A3085">
            <v>802979785</v>
          </cell>
          <cell r="B3085" t="str">
            <v>00028 </v>
          </cell>
          <cell r="C3085">
            <v>3085</v>
          </cell>
        </row>
        <row r="3086">
          <cell r="A3086">
            <v>802979786</v>
          </cell>
          <cell r="B3086" t="str">
            <v>00028 </v>
          </cell>
          <cell r="C3086">
            <v>3086</v>
          </cell>
        </row>
        <row r="3087">
          <cell r="A3087">
            <v>802979787</v>
          </cell>
          <cell r="B3087" t="str">
            <v>00028 </v>
          </cell>
          <cell r="C3087">
            <v>3087</v>
          </cell>
        </row>
        <row r="3088">
          <cell r="A3088">
            <v>802979788</v>
          </cell>
          <cell r="B3088" t="str">
            <v>00028 </v>
          </cell>
          <cell r="C3088">
            <v>3088</v>
          </cell>
        </row>
        <row r="3089">
          <cell r="A3089">
            <v>802979789</v>
          </cell>
          <cell r="B3089" t="str">
            <v>00028 </v>
          </cell>
          <cell r="C3089">
            <v>3089</v>
          </cell>
        </row>
        <row r="3090">
          <cell r="A3090">
            <v>802979790</v>
          </cell>
          <cell r="B3090" t="str">
            <v>00028 </v>
          </cell>
          <cell r="C3090">
            <v>3090</v>
          </cell>
        </row>
        <row r="3091">
          <cell r="A3091">
            <v>802979791</v>
          </cell>
          <cell r="B3091" t="str">
            <v>00028 </v>
          </cell>
          <cell r="C3091">
            <v>3091</v>
          </cell>
        </row>
        <row r="3092">
          <cell r="A3092">
            <v>802979792</v>
          </cell>
          <cell r="B3092" t="str">
            <v>00028 </v>
          </cell>
          <cell r="C3092">
            <v>3092</v>
          </cell>
        </row>
        <row r="3093">
          <cell r="A3093">
            <v>802979793</v>
          </cell>
          <cell r="B3093" t="str">
            <v>00028 </v>
          </cell>
          <cell r="C3093">
            <v>3093</v>
          </cell>
        </row>
        <row r="3094">
          <cell r="A3094">
            <v>802979794</v>
          </cell>
          <cell r="B3094" t="str">
            <v>00028 </v>
          </cell>
          <cell r="C3094">
            <v>3094</v>
          </cell>
        </row>
        <row r="3095">
          <cell r="A3095">
            <v>802979795</v>
          </cell>
          <cell r="B3095" t="str">
            <v>00028 </v>
          </cell>
          <cell r="C3095">
            <v>3095</v>
          </cell>
        </row>
        <row r="3096">
          <cell r="A3096">
            <v>802979796</v>
          </cell>
          <cell r="B3096" t="str">
            <v>00028 </v>
          </cell>
          <cell r="C3096">
            <v>3096</v>
          </cell>
        </row>
        <row r="3097">
          <cell r="A3097">
            <v>802979797</v>
          </cell>
          <cell r="B3097" t="str">
            <v>00028 </v>
          </cell>
          <cell r="C3097">
            <v>3097</v>
          </cell>
        </row>
        <row r="3098">
          <cell r="A3098">
            <v>802979798</v>
          </cell>
          <cell r="B3098" t="str">
            <v>00028 </v>
          </cell>
          <cell r="C3098">
            <v>3098</v>
          </cell>
        </row>
        <row r="3099">
          <cell r="A3099">
            <v>802979799</v>
          </cell>
          <cell r="B3099" t="str">
            <v>00028 </v>
          </cell>
          <cell r="C3099">
            <v>3099</v>
          </cell>
        </row>
        <row r="3100">
          <cell r="A3100">
            <v>802979800</v>
          </cell>
          <cell r="B3100" t="str">
            <v>00028 </v>
          </cell>
          <cell r="C3100">
            <v>3100</v>
          </cell>
        </row>
        <row r="3101">
          <cell r="A3101">
            <v>802979801</v>
          </cell>
          <cell r="B3101" t="str">
            <v>00028 </v>
          </cell>
          <cell r="C3101">
            <v>3101</v>
          </cell>
        </row>
        <row r="3102">
          <cell r="A3102">
            <v>802979802</v>
          </cell>
          <cell r="B3102" t="str">
            <v>00028 </v>
          </cell>
          <cell r="C3102">
            <v>3102</v>
          </cell>
        </row>
        <row r="3103">
          <cell r="A3103">
            <v>802979803</v>
          </cell>
          <cell r="B3103" t="str">
            <v>00028 </v>
          </cell>
          <cell r="C3103">
            <v>3103</v>
          </cell>
        </row>
        <row r="3104">
          <cell r="A3104">
            <v>802979804</v>
          </cell>
          <cell r="B3104" t="str">
            <v>00028 </v>
          </cell>
          <cell r="C3104">
            <v>3104</v>
          </cell>
        </row>
        <row r="3105">
          <cell r="A3105">
            <v>802979805</v>
          </cell>
          <cell r="B3105" t="str">
            <v>00028 </v>
          </cell>
          <cell r="C3105">
            <v>3105</v>
          </cell>
        </row>
        <row r="3106">
          <cell r="A3106">
            <v>802979806</v>
          </cell>
          <cell r="B3106" t="str">
            <v>00028 </v>
          </cell>
          <cell r="C3106">
            <v>3106</v>
          </cell>
        </row>
        <row r="3107">
          <cell r="A3107">
            <v>802979807</v>
          </cell>
          <cell r="B3107" t="str">
            <v>00028 </v>
          </cell>
          <cell r="C3107">
            <v>3107</v>
          </cell>
        </row>
        <row r="3108">
          <cell r="A3108">
            <v>802979808</v>
          </cell>
          <cell r="B3108" t="str">
            <v>00028 </v>
          </cell>
          <cell r="C3108">
            <v>3108</v>
          </cell>
        </row>
        <row r="3109">
          <cell r="A3109">
            <v>802979809</v>
          </cell>
          <cell r="B3109" t="str">
            <v>00028 </v>
          </cell>
          <cell r="C3109">
            <v>3109</v>
          </cell>
        </row>
        <row r="3110">
          <cell r="A3110">
            <v>802979810</v>
          </cell>
          <cell r="B3110" t="str">
            <v>00028 </v>
          </cell>
          <cell r="C3110">
            <v>3110</v>
          </cell>
        </row>
        <row r="3111">
          <cell r="A3111">
            <v>802979811</v>
          </cell>
          <cell r="B3111" t="str">
            <v>00028 </v>
          </cell>
          <cell r="C3111">
            <v>3111</v>
          </cell>
        </row>
        <row r="3112">
          <cell r="A3112">
            <v>802979812</v>
          </cell>
          <cell r="B3112" t="str">
            <v>00028 </v>
          </cell>
          <cell r="C3112">
            <v>3112</v>
          </cell>
        </row>
        <row r="3113">
          <cell r="A3113">
            <v>802979813</v>
          </cell>
          <cell r="B3113" t="str">
            <v>00028 </v>
          </cell>
          <cell r="C3113">
            <v>3113</v>
          </cell>
        </row>
        <row r="3114">
          <cell r="A3114">
            <v>802979814</v>
          </cell>
          <cell r="B3114" t="str">
            <v>00028 </v>
          </cell>
          <cell r="C3114">
            <v>3114</v>
          </cell>
        </row>
        <row r="3115">
          <cell r="A3115">
            <v>802979815</v>
          </cell>
          <cell r="B3115" t="str">
            <v>00028 </v>
          </cell>
          <cell r="C3115">
            <v>3115</v>
          </cell>
        </row>
        <row r="3116">
          <cell r="A3116">
            <v>802979816</v>
          </cell>
          <cell r="B3116" t="str">
            <v>00028 </v>
          </cell>
          <cell r="C3116">
            <v>3116</v>
          </cell>
        </row>
        <row r="3117">
          <cell r="A3117">
            <v>802979817</v>
          </cell>
          <cell r="B3117" t="str">
            <v>00028 </v>
          </cell>
          <cell r="C3117">
            <v>3117</v>
          </cell>
        </row>
        <row r="3118">
          <cell r="A3118">
            <v>802979818</v>
          </cell>
          <cell r="B3118" t="str">
            <v>00028 </v>
          </cell>
          <cell r="C3118">
            <v>3118</v>
          </cell>
        </row>
        <row r="3119">
          <cell r="A3119">
            <v>802979819</v>
          </cell>
          <cell r="B3119" t="str">
            <v>00028 </v>
          </cell>
          <cell r="C3119">
            <v>3119</v>
          </cell>
        </row>
        <row r="3120">
          <cell r="A3120">
            <v>802979820</v>
          </cell>
          <cell r="B3120" t="str">
            <v>00028 </v>
          </cell>
          <cell r="C3120">
            <v>3120</v>
          </cell>
        </row>
        <row r="3121">
          <cell r="A3121">
            <v>802979821</v>
          </cell>
          <cell r="B3121" t="str">
            <v>00028 </v>
          </cell>
          <cell r="C3121">
            <v>3121</v>
          </cell>
        </row>
        <row r="3122">
          <cell r="A3122">
            <v>802979822</v>
          </cell>
          <cell r="B3122" t="str">
            <v>00028 </v>
          </cell>
          <cell r="C3122">
            <v>3122</v>
          </cell>
        </row>
        <row r="3123">
          <cell r="A3123">
            <v>802979823</v>
          </cell>
          <cell r="B3123" t="str">
            <v>00028 </v>
          </cell>
          <cell r="C3123">
            <v>3123</v>
          </cell>
        </row>
        <row r="3124">
          <cell r="A3124">
            <v>802979824</v>
          </cell>
          <cell r="B3124" t="str">
            <v>00028 </v>
          </cell>
          <cell r="C3124">
            <v>3124</v>
          </cell>
        </row>
        <row r="3125">
          <cell r="A3125">
            <v>802979825</v>
          </cell>
          <cell r="B3125" t="str">
            <v>00028 </v>
          </cell>
          <cell r="C3125">
            <v>3125</v>
          </cell>
        </row>
        <row r="3126">
          <cell r="A3126">
            <v>802979826</v>
          </cell>
          <cell r="B3126" t="str">
            <v>00028 </v>
          </cell>
          <cell r="C3126">
            <v>3126</v>
          </cell>
        </row>
        <row r="3127">
          <cell r="A3127">
            <v>802979827</v>
          </cell>
          <cell r="B3127" t="str">
            <v>00028 </v>
          </cell>
          <cell r="C3127">
            <v>3127</v>
          </cell>
        </row>
        <row r="3128">
          <cell r="A3128">
            <v>802979828</v>
          </cell>
          <cell r="B3128" t="str">
            <v>00028 </v>
          </cell>
          <cell r="C3128">
            <v>3128</v>
          </cell>
        </row>
        <row r="3129">
          <cell r="A3129">
            <v>802979829</v>
          </cell>
          <cell r="B3129" t="str">
            <v>00028 </v>
          </cell>
          <cell r="C3129">
            <v>3129</v>
          </cell>
        </row>
        <row r="3130">
          <cell r="A3130">
            <v>802979830</v>
          </cell>
          <cell r="B3130" t="str">
            <v>00028 </v>
          </cell>
          <cell r="C3130">
            <v>3130</v>
          </cell>
        </row>
        <row r="3131">
          <cell r="A3131">
            <v>802979831</v>
          </cell>
          <cell r="B3131" t="str">
            <v>00028 </v>
          </cell>
          <cell r="C3131">
            <v>3131</v>
          </cell>
        </row>
        <row r="3132">
          <cell r="A3132">
            <v>802979832</v>
          </cell>
          <cell r="B3132" t="str">
            <v>00028 </v>
          </cell>
          <cell r="C3132">
            <v>3132</v>
          </cell>
        </row>
        <row r="3133">
          <cell r="A3133">
            <v>802979833</v>
          </cell>
          <cell r="B3133" t="str">
            <v>00028 </v>
          </cell>
          <cell r="C3133">
            <v>3133</v>
          </cell>
        </row>
        <row r="3134">
          <cell r="A3134">
            <v>802979834</v>
          </cell>
          <cell r="B3134" t="str">
            <v>00028 </v>
          </cell>
          <cell r="C3134">
            <v>3134</v>
          </cell>
        </row>
        <row r="3135">
          <cell r="A3135">
            <v>802979835</v>
          </cell>
          <cell r="B3135" t="str">
            <v>00028 </v>
          </cell>
          <cell r="C3135">
            <v>3135</v>
          </cell>
        </row>
        <row r="3136">
          <cell r="A3136">
            <v>802979836</v>
          </cell>
          <cell r="B3136" t="str">
            <v>00028 </v>
          </cell>
          <cell r="C3136">
            <v>3136</v>
          </cell>
        </row>
        <row r="3137">
          <cell r="A3137">
            <v>802979837</v>
          </cell>
          <cell r="B3137" t="str">
            <v>00028 </v>
          </cell>
          <cell r="C3137">
            <v>3137</v>
          </cell>
        </row>
        <row r="3138">
          <cell r="A3138">
            <v>802979838</v>
          </cell>
          <cell r="B3138" t="str">
            <v>00028 </v>
          </cell>
          <cell r="C3138">
            <v>3138</v>
          </cell>
        </row>
        <row r="3139">
          <cell r="A3139">
            <v>802979839</v>
          </cell>
          <cell r="B3139" t="str">
            <v>00028 </v>
          </cell>
          <cell r="C3139">
            <v>3139</v>
          </cell>
        </row>
        <row r="3140">
          <cell r="A3140">
            <v>802979840</v>
          </cell>
          <cell r="B3140" t="str">
            <v>00028 </v>
          </cell>
          <cell r="C3140">
            <v>3140</v>
          </cell>
        </row>
        <row r="3141">
          <cell r="A3141">
            <v>802979841</v>
          </cell>
          <cell r="B3141" t="str">
            <v>00028 </v>
          </cell>
          <cell r="C3141">
            <v>3141</v>
          </cell>
        </row>
        <row r="3142">
          <cell r="A3142">
            <v>802979842</v>
          </cell>
          <cell r="B3142" t="str">
            <v>00028 </v>
          </cell>
          <cell r="C3142">
            <v>3142</v>
          </cell>
        </row>
        <row r="3143">
          <cell r="A3143">
            <v>802979843</v>
          </cell>
          <cell r="B3143" t="str">
            <v>00028 </v>
          </cell>
          <cell r="C3143">
            <v>3143</v>
          </cell>
        </row>
        <row r="3144">
          <cell r="A3144">
            <v>802979844</v>
          </cell>
          <cell r="B3144" t="str">
            <v>00028 </v>
          </cell>
          <cell r="C3144">
            <v>3144</v>
          </cell>
        </row>
        <row r="3145">
          <cell r="A3145">
            <v>802979845</v>
          </cell>
          <cell r="B3145" t="str">
            <v>00028 </v>
          </cell>
          <cell r="C3145">
            <v>3145</v>
          </cell>
        </row>
        <row r="3146">
          <cell r="A3146">
            <v>802979846</v>
          </cell>
          <cell r="B3146" t="str">
            <v>00028 </v>
          </cell>
          <cell r="C3146">
            <v>3146</v>
          </cell>
        </row>
        <row r="3147">
          <cell r="A3147">
            <v>802979847</v>
          </cell>
          <cell r="B3147" t="str">
            <v>00028 </v>
          </cell>
          <cell r="C3147">
            <v>3147</v>
          </cell>
        </row>
        <row r="3148">
          <cell r="A3148">
            <v>802979848</v>
          </cell>
          <cell r="B3148" t="str">
            <v>00028 </v>
          </cell>
          <cell r="C3148">
            <v>3148</v>
          </cell>
        </row>
        <row r="3149">
          <cell r="A3149">
            <v>802979849</v>
          </cell>
          <cell r="B3149" t="str">
            <v>00028 </v>
          </cell>
          <cell r="C3149">
            <v>3149</v>
          </cell>
        </row>
        <row r="3150">
          <cell r="A3150">
            <v>802979850</v>
          </cell>
          <cell r="B3150" t="str">
            <v>00028 </v>
          </cell>
          <cell r="C3150">
            <v>3150</v>
          </cell>
        </row>
        <row r="3151">
          <cell r="A3151">
            <v>802979851</v>
          </cell>
          <cell r="B3151" t="str">
            <v>00028 </v>
          </cell>
          <cell r="C3151">
            <v>3151</v>
          </cell>
        </row>
        <row r="3152">
          <cell r="A3152">
            <v>802979852</v>
          </cell>
          <cell r="B3152" t="str">
            <v>00028 </v>
          </cell>
          <cell r="C3152">
            <v>3152</v>
          </cell>
        </row>
        <row r="3153">
          <cell r="A3153">
            <v>802979853</v>
          </cell>
          <cell r="B3153" t="str">
            <v>00028 </v>
          </cell>
          <cell r="C3153">
            <v>3153</v>
          </cell>
        </row>
        <row r="3154">
          <cell r="A3154">
            <v>802979854</v>
          </cell>
          <cell r="B3154" t="str">
            <v>00028 </v>
          </cell>
          <cell r="C3154">
            <v>3154</v>
          </cell>
        </row>
        <row r="3155">
          <cell r="A3155">
            <v>802979855</v>
          </cell>
          <cell r="B3155" t="str">
            <v>00028 </v>
          </cell>
          <cell r="C3155">
            <v>3155</v>
          </cell>
        </row>
        <row r="3156">
          <cell r="A3156">
            <v>802979856</v>
          </cell>
          <cell r="B3156" t="str">
            <v>00028 </v>
          </cell>
          <cell r="C3156">
            <v>3156</v>
          </cell>
        </row>
        <row r="3157">
          <cell r="A3157">
            <v>802979857</v>
          </cell>
          <cell r="B3157" t="str">
            <v>00028 </v>
          </cell>
          <cell r="C3157">
            <v>3157</v>
          </cell>
        </row>
        <row r="3158">
          <cell r="A3158">
            <v>802979858</v>
          </cell>
          <cell r="B3158" t="str">
            <v>00028 </v>
          </cell>
          <cell r="C3158">
            <v>3158</v>
          </cell>
        </row>
        <row r="3159">
          <cell r="A3159">
            <v>802979859</v>
          </cell>
          <cell r="B3159" t="str">
            <v>00028 </v>
          </cell>
          <cell r="C3159">
            <v>3159</v>
          </cell>
        </row>
        <row r="3160">
          <cell r="A3160">
            <v>802979860</v>
          </cell>
          <cell r="B3160" t="str">
            <v>00028 </v>
          </cell>
          <cell r="C3160">
            <v>3160</v>
          </cell>
        </row>
        <row r="3161">
          <cell r="A3161">
            <v>802979861</v>
          </cell>
          <cell r="B3161" t="str">
            <v>00028 </v>
          </cell>
          <cell r="C3161">
            <v>3161</v>
          </cell>
        </row>
        <row r="3162">
          <cell r="A3162">
            <v>802979862</v>
          </cell>
          <cell r="B3162" t="str">
            <v>00028 </v>
          </cell>
          <cell r="C3162">
            <v>3162</v>
          </cell>
        </row>
        <row r="3163">
          <cell r="A3163">
            <v>802979863</v>
          </cell>
          <cell r="B3163" t="str">
            <v>00028 </v>
          </cell>
          <cell r="C3163">
            <v>3163</v>
          </cell>
        </row>
        <row r="3164">
          <cell r="A3164">
            <v>802979864</v>
          </cell>
          <cell r="B3164" t="str">
            <v>00028 </v>
          </cell>
          <cell r="C3164">
            <v>3164</v>
          </cell>
        </row>
        <row r="3165">
          <cell r="A3165">
            <v>802979865</v>
          </cell>
          <cell r="B3165" t="str">
            <v>00028 </v>
          </cell>
          <cell r="C3165">
            <v>3165</v>
          </cell>
        </row>
        <row r="3166">
          <cell r="A3166">
            <v>802979866</v>
          </cell>
          <cell r="B3166" t="str">
            <v>00028 </v>
          </cell>
          <cell r="C3166">
            <v>3166</v>
          </cell>
        </row>
        <row r="3167">
          <cell r="A3167">
            <v>802979867</v>
          </cell>
          <cell r="B3167" t="str">
            <v>00028 </v>
          </cell>
          <cell r="C3167">
            <v>3167</v>
          </cell>
        </row>
        <row r="3168">
          <cell r="A3168">
            <v>802979868</v>
          </cell>
          <cell r="B3168" t="str">
            <v>00028 </v>
          </cell>
          <cell r="C3168">
            <v>3168</v>
          </cell>
        </row>
        <row r="3169">
          <cell r="A3169">
            <v>802979869</v>
          </cell>
          <cell r="B3169" t="str">
            <v>00028 </v>
          </cell>
          <cell r="C3169">
            <v>3169</v>
          </cell>
        </row>
        <row r="3170">
          <cell r="A3170">
            <v>802979870</v>
          </cell>
          <cell r="B3170" t="str">
            <v>00028 </v>
          </cell>
          <cell r="C3170">
            <v>3170</v>
          </cell>
        </row>
        <row r="3171">
          <cell r="A3171">
            <v>802979871</v>
          </cell>
          <cell r="B3171" t="str">
            <v>00028 </v>
          </cell>
          <cell r="C3171">
            <v>3171</v>
          </cell>
        </row>
        <row r="3172">
          <cell r="A3172">
            <v>802979872</v>
          </cell>
          <cell r="B3172" t="str">
            <v>00028 </v>
          </cell>
          <cell r="C3172">
            <v>3172</v>
          </cell>
        </row>
        <row r="3173">
          <cell r="A3173">
            <v>802979873</v>
          </cell>
          <cell r="B3173" t="str">
            <v>00028 </v>
          </cell>
          <cell r="C3173">
            <v>3173</v>
          </cell>
        </row>
        <row r="3174">
          <cell r="A3174">
            <v>802979874</v>
          </cell>
          <cell r="B3174" t="str">
            <v>00028 </v>
          </cell>
          <cell r="C3174">
            <v>3174</v>
          </cell>
        </row>
        <row r="3175">
          <cell r="A3175">
            <v>802979875</v>
          </cell>
          <cell r="B3175" t="str">
            <v>00028 </v>
          </cell>
          <cell r="C3175">
            <v>3175</v>
          </cell>
        </row>
        <row r="3176">
          <cell r="A3176">
            <v>802979876</v>
          </cell>
          <cell r="B3176" t="str">
            <v>00028 </v>
          </cell>
          <cell r="C3176">
            <v>3176</v>
          </cell>
        </row>
        <row r="3177">
          <cell r="A3177">
            <v>802979877</v>
          </cell>
          <cell r="B3177" t="str">
            <v>00028 </v>
          </cell>
          <cell r="C3177">
            <v>3177</v>
          </cell>
        </row>
        <row r="3178">
          <cell r="A3178">
            <v>802979878</v>
          </cell>
          <cell r="B3178" t="str">
            <v>00028 </v>
          </cell>
          <cell r="C3178">
            <v>3178</v>
          </cell>
        </row>
        <row r="3179">
          <cell r="A3179">
            <v>802979879</v>
          </cell>
          <cell r="B3179" t="str">
            <v>00028 </v>
          </cell>
          <cell r="C3179">
            <v>3179</v>
          </cell>
        </row>
        <row r="3180">
          <cell r="A3180">
            <v>802979880</v>
          </cell>
          <cell r="B3180" t="str">
            <v>00028 </v>
          </cell>
          <cell r="C3180">
            <v>3180</v>
          </cell>
        </row>
        <row r="3181">
          <cell r="A3181">
            <v>802979881</v>
          </cell>
          <cell r="B3181" t="str">
            <v>00028 </v>
          </cell>
          <cell r="C3181">
            <v>3181</v>
          </cell>
        </row>
        <row r="3182">
          <cell r="A3182">
            <v>802979882</v>
          </cell>
          <cell r="B3182" t="str">
            <v>00028 </v>
          </cell>
          <cell r="C3182">
            <v>3182</v>
          </cell>
        </row>
        <row r="3183">
          <cell r="A3183">
            <v>802979883</v>
          </cell>
          <cell r="B3183" t="str">
            <v>00028 </v>
          </cell>
          <cell r="C3183">
            <v>3183</v>
          </cell>
        </row>
        <row r="3184">
          <cell r="A3184">
            <v>802979884</v>
          </cell>
          <cell r="B3184" t="str">
            <v>00028 </v>
          </cell>
          <cell r="C3184">
            <v>3184</v>
          </cell>
        </row>
        <row r="3185">
          <cell r="A3185">
            <v>802979885</v>
          </cell>
          <cell r="B3185" t="str">
            <v>00028 </v>
          </cell>
          <cell r="C3185">
            <v>3185</v>
          </cell>
        </row>
        <row r="3186">
          <cell r="A3186">
            <v>802979886</v>
          </cell>
          <cell r="B3186" t="str">
            <v>00028 </v>
          </cell>
          <cell r="C3186">
            <v>3186</v>
          </cell>
        </row>
        <row r="3187">
          <cell r="A3187">
            <v>802979887</v>
          </cell>
          <cell r="B3187" t="str">
            <v>00028 </v>
          </cell>
          <cell r="C3187">
            <v>3187</v>
          </cell>
        </row>
        <row r="3188">
          <cell r="A3188">
            <v>802979888</v>
          </cell>
          <cell r="B3188" t="str">
            <v>00028 </v>
          </cell>
          <cell r="C3188">
            <v>3188</v>
          </cell>
        </row>
        <row r="3189">
          <cell r="A3189">
            <v>802979889</v>
          </cell>
          <cell r="B3189" t="str">
            <v>00028 </v>
          </cell>
          <cell r="C3189">
            <v>3189</v>
          </cell>
        </row>
        <row r="3190">
          <cell r="A3190">
            <v>802979890</v>
          </cell>
          <cell r="B3190" t="str">
            <v>00028 </v>
          </cell>
          <cell r="C3190">
            <v>3190</v>
          </cell>
        </row>
        <row r="3191">
          <cell r="A3191">
            <v>802979891</v>
          </cell>
          <cell r="B3191" t="str">
            <v>00028 </v>
          </cell>
          <cell r="C3191">
            <v>3191</v>
          </cell>
        </row>
        <row r="3192">
          <cell r="A3192">
            <v>802979892</v>
          </cell>
          <cell r="B3192" t="str">
            <v>00028 </v>
          </cell>
          <cell r="C3192">
            <v>3192</v>
          </cell>
        </row>
        <row r="3193">
          <cell r="A3193">
            <v>802979893</v>
          </cell>
          <cell r="B3193" t="str">
            <v>00028 </v>
          </cell>
          <cell r="C3193">
            <v>3193</v>
          </cell>
        </row>
        <row r="3194">
          <cell r="A3194">
            <v>802979894</v>
          </cell>
          <cell r="B3194" t="str">
            <v>00028 </v>
          </cell>
          <cell r="C3194">
            <v>3194</v>
          </cell>
        </row>
        <row r="3195">
          <cell r="A3195">
            <v>802979895</v>
          </cell>
          <cell r="B3195" t="str">
            <v>00028 </v>
          </cell>
          <cell r="C3195">
            <v>3195</v>
          </cell>
        </row>
        <row r="3196">
          <cell r="A3196">
            <v>802979896</v>
          </cell>
          <cell r="B3196" t="str">
            <v>00028 </v>
          </cell>
          <cell r="C3196">
            <v>3196</v>
          </cell>
        </row>
        <row r="3197">
          <cell r="A3197">
            <v>802979897</v>
          </cell>
          <cell r="B3197" t="str">
            <v>00028 </v>
          </cell>
          <cell r="C3197">
            <v>3197</v>
          </cell>
        </row>
        <row r="3198">
          <cell r="A3198">
            <v>802979898</v>
          </cell>
          <cell r="B3198" t="str">
            <v>00028 </v>
          </cell>
          <cell r="C3198">
            <v>3198</v>
          </cell>
        </row>
        <row r="3199">
          <cell r="A3199">
            <v>802979899</v>
          </cell>
          <cell r="B3199" t="str">
            <v>00028 </v>
          </cell>
          <cell r="C3199">
            <v>3199</v>
          </cell>
        </row>
        <row r="3200">
          <cell r="A3200">
            <v>802979900</v>
          </cell>
          <cell r="B3200" t="str">
            <v>00028 </v>
          </cell>
          <cell r="C3200">
            <v>3200</v>
          </cell>
        </row>
        <row r="3201">
          <cell r="A3201">
            <v>802979901</v>
          </cell>
          <cell r="B3201" t="str">
            <v>00028 </v>
          </cell>
          <cell r="C3201">
            <v>3201</v>
          </cell>
        </row>
        <row r="3202">
          <cell r="A3202">
            <v>802979902</v>
          </cell>
          <cell r="B3202" t="str">
            <v>00028 </v>
          </cell>
          <cell r="C3202">
            <v>3202</v>
          </cell>
        </row>
        <row r="3203">
          <cell r="A3203">
            <v>802979903</v>
          </cell>
          <cell r="B3203" t="str">
            <v>00028 </v>
          </cell>
          <cell r="C3203">
            <v>3203</v>
          </cell>
        </row>
        <row r="3204">
          <cell r="A3204">
            <v>802979904</v>
          </cell>
          <cell r="B3204" t="str">
            <v>00028 </v>
          </cell>
          <cell r="C3204">
            <v>3204</v>
          </cell>
        </row>
        <row r="3205">
          <cell r="A3205">
            <v>802979905</v>
          </cell>
          <cell r="B3205" t="str">
            <v>00028 </v>
          </cell>
          <cell r="C3205">
            <v>3205</v>
          </cell>
        </row>
        <row r="3206">
          <cell r="A3206">
            <v>802979906</v>
          </cell>
          <cell r="B3206" t="str">
            <v>00028 </v>
          </cell>
          <cell r="C3206">
            <v>3206</v>
          </cell>
        </row>
        <row r="3207">
          <cell r="A3207">
            <v>802979907</v>
          </cell>
          <cell r="B3207" t="str">
            <v>00028 </v>
          </cell>
          <cell r="C3207">
            <v>3207</v>
          </cell>
        </row>
        <row r="3208">
          <cell r="A3208">
            <v>802979908</v>
          </cell>
          <cell r="B3208" t="str">
            <v>00028 </v>
          </cell>
          <cell r="C3208">
            <v>3208</v>
          </cell>
        </row>
        <row r="3209">
          <cell r="A3209">
            <v>802979909</v>
          </cell>
          <cell r="B3209" t="str">
            <v>00028 </v>
          </cell>
          <cell r="C3209">
            <v>3209</v>
          </cell>
        </row>
        <row r="3210">
          <cell r="A3210">
            <v>802979910</v>
          </cell>
          <cell r="B3210" t="str">
            <v>00028 </v>
          </cell>
          <cell r="C3210">
            <v>3210</v>
          </cell>
        </row>
        <row r="3211">
          <cell r="A3211">
            <v>802979911</v>
          </cell>
          <cell r="B3211" t="str">
            <v>00028 </v>
          </cell>
          <cell r="C3211">
            <v>3211</v>
          </cell>
        </row>
        <row r="3212">
          <cell r="A3212">
            <v>802979912</v>
          </cell>
          <cell r="B3212" t="str">
            <v>00028 </v>
          </cell>
          <cell r="C3212">
            <v>3212</v>
          </cell>
        </row>
        <row r="3213">
          <cell r="A3213">
            <v>802979913</v>
          </cell>
          <cell r="B3213" t="str">
            <v>00028 </v>
          </cell>
          <cell r="C3213">
            <v>3213</v>
          </cell>
        </row>
        <row r="3214">
          <cell r="A3214">
            <v>802979914</v>
          </cell>
          <cell r="B3214" t="str">
            <v>00028 </v>
          </cell>
          <cell r="C3214">
            <v>3214</v>
          </cell>
        </row>
        <row r="3215">
          <cell r="A3215">
            <v>802979915</v>
          </cell>
          <cell r="B3215" t="str">
            <v>00028 </v>
          </cell>
          <cell r="C3215">
            <v>3215</v>
          </cell>
        </row>
        <row r="3216">
          <cell r="A3216">
            <v>802979916</v>
          </cell>
          <cell r="B3216" t="str">
            <v>00028 </v>
          </cell>
          <cell r="C3216">
            <v>3216</v>
          </cell>
        </row>
        <row r="3217">
          <cell r="A3217">
            <v>802979917</v>
          </cell>
          <cell r="B3217" t="str">
            <v>00028 </v>
          </cell>
          <cell r="C3217">
            <v>3217</v>
          </cell>
        </row>
        <row r="3218">
          <cell r="A3218">
            <v>802979918</v>
          </cell>
          <cell r="B3218" t="str">
            <v>00028 </v>
          </cell>
          <cell r="C3218">
            <v>3218</v>
          </cell>
        </row>
        <row r="3219">
          <cell r="A3219">
            <v>802979919</v>
          </cell>
          <cell r="B3219" t="str">
            <v>00028 </v>
          </cell>
          <cell r="C3219">
            <v>3219</v>
          </cell>
        </row>
        <row r="3220">
          <cell r="A3220">
            <v>802979920</v>
          </cell>
          <cell r="B3220" t="str">
            <v>00028 </v>
          </cell>
          <cell r="C3220">
            <v>3220</v>
          </cell>
        </row>
        <row r="3221">
          <cell r="A3221">
            <v>802979921</v>
          </cell>
          <cell r="B3221" t="str">
            <v>00028 </v>
          </cell>
          <cell r="C3221">
            <v>3221</v>
          </cell>
        </row>
        <row r="3222">
          <cell r="A3222">
            <v>802979922</v>
          </cell>
          <cell r="B3222" t="str">
            <v>00028 </v>
          </cell>
          <cell r="C3222">
            <v>3222</v>
          </cell>
        </row>
        <row r="3223">
          <cell r="A3223">
            <v>802979923</v>
          </cell>
          <cell r="B3223" t="str">
            <v>00028 </v>
          </cell>
          <cell r="C3223">
            <v>3223</v>
          </cell>
        </row>
        <row r="3224">
          <cell r="A3224">
            <v>802979924</v>
          </cell>
          <cell r="B3224" t="str">
            <v>00028 </v>
          </cell>
          <cell r="C3224">
            <v>3224</v>
          </cell>
        </row>
        <row r="3225">
          <cell r="A3225">
            <v>802979925</v>
          </cell>
          <cell r="B3225" t="str">
            <v>00028 </v>
          </cell>
          <cell r="C3225">
            <v>3225</v>
          </cell>
        </row>
        <row r="3226">
          <cell r="A3226">
            <v>802979926</v>
          </cell>
          <cell r="B3226" t="str">
            <v>00028 </v>
          </cell>
          <cell r="C3226">
            <v>3226</v>
          </cell>
        </row>
        <row r="3227">
          <cell r="A3227">
            <v>802979927</v>
          </cell>
          <cell r="B3227" t="str">
            <v>00028 </v>
          </cell>
          <cell r="C3227">
            <v>3227</v>
          </cell>
        </row>
        <row r="3228">
          <cell r="A3228">
            <v>802979928</v>
          </cell>
          <cell r="B3228" t="str">
            <v>00028 </v>
          </cell>
          <cell r="C3228">
            <v>3228</v>
          </cell>
        </row>
        <row r="3229">
          <cell r="A3229">
            <v>802979929</v>
          </cell>
          <cell r="B3229" t="str">
            <v>00028 </v>
          </cell>
          <cell r="C3229">
            <v>3229</v>
          </cell>
        </row>
        <row r="3230">
          <cell r="A3230">
            <v>802979930</v>
          </cell>
          <cell r="B3230" t="str">
            <v>00028 </v>
          </cell>
          <cell r="C3230">
            <v>3230</v>
          </cell>
        </row>
        <row r="3231">
          <cell r="A3231">
            <v>802979931</v>
          </cell>
          <cell r="B3231" t="str">
            <v>00028 </v>
          </cell>
          <cell r="C3231">
            <v>3231</v>
          </cell>
        </row>
        <row r="3232">
          <cell r="A3232">
            <v>802979932</v>
          </cell>
          <cell r="B3232" t="str">
            <v>00028 </v>
          </cell>
          <cell r="C3232">
            <v>3232</v>
          </cell>
        </row>
        <row r="3233">
          <cell r="A3233">
            <v>802979933</v>
          </cell>
          <cell r="B3233" t="str">
            <v>00028 </v>
          </cell>
          <cell r="C3233">
            <v>3233</v>
          </cell>
        </row>
        <row r="3234">
          <cell r="A3234">
            <v>802979934</v>
          </cell>
          <cell r="B3234" t="str">
            <v>00028 </v>
          </cell>
          <cell r="C3234">
            <v>3234</v>
          </cell>
        </row>
        <row r="3235">
          <cell r="A3235">
            <v>802979935</v>
          </cell>
          <cell r="B3235" t="str">
            <v>00028 </v>
          </cell>
          <cell r="C3235">
            <v>3235</v>
          </cell>
        </row>
        <row r="3236">
          <cell r="A3236">
            <v>802979936</v>
          </cell>
          <cell r="B3236" t="str">
            <v>00028 </v>
          </cell>
          <cell r="C3236">
            <v>3236</v>
          </cell>
        </row>
        <row r="3237">
          <cell r="A3237">
            <v>802979937</v>
          </cell>
          <cell r="B3237" t="str">
            <v>00028 </v>
          </cell>
          <cell r="C3237">
            <v>3237</v>
          </cell>
        </row>
        <row r="3238">
          <cell r="A3238">
            <v>802979938</v>
          </cell>
          <cell r="B3238" t="str">
            <v>00028 </v>
          </cell>
          <cell r="C3238">
            <v>3238</v>
          </cell>
        </row>
        <row r="3239">
          <cell r="A3239">
            <v>802979939</v>
          </cell>
          <cell r="B3239" t="str">
            <v>00028 </v>
          </cell>
          <cell r="C3239">
            <v>3239</v>
          </cell>
        </row>
        <row r="3240">
          <cell r="A3240">
            <v>802979940</v>
          </cell>
          <cell r="B3240" t="str">
            <v>00028 </v>
          </cell>
          <cell r="C3240">
            <v>3240</v>
          </cell>
        </row>
        <row r="3241">
          <cell r="A3241">
            <v>802979941</v>
          </cell>
          <cell r="B3241" t="str">
            <v>00028 </v>
          </cell>
          <cell r="C3241">
            <v>3241</v>
          </cell>
        </row>
        <row r="3242">
          <cell r="A3242">
            <v>802979942</v>
          </cell>
          <cell r="B3242" t="str">
            <v>00028 </v>
          </cell>
          <cell r="C3242">
            <v>3242</v>
          </cell>
        </row>
        <row r="3243">
          <cell r="A3243">
            <v>802979943</v>
          </cell>
          <cell r="B3243" t="str">
            <v>00028 </v>
          </cell>
          <cell r="C3243">
            <v>3243</v>
          </cell>
        </row>
        <row r="3244">
          <cell r="A3244">
            <v>802979944</v>
          </cell>
          <cell r="B3244" t="str">
            <v>00028 </v>
          </cell>
          <cell r="C3244">
            <v>3244</v>
          </cell>
        </row>
        <row r="3245">
          <cell r="A3245">
            <v>802979945</v>
          </cell>
          <cell r="B3245" t="str">
            <v>00028 </v>
          </cell>
          <cell r="C3245">
            <v>3245</v>
          </cell>
        </row>
        <row r="3246">
          <cell r="A3246">
            <v>802979946</v>
          </cell>
          <cell r="B3246" t="str">
            <v>00028 </v>
          </cell>
          <cell r="C3246">
            <v>3246</v>
          </cell>
        </row>
        <row r="3247">
          <cell r="A3247">
            <v>802979947</v>
          </cell>
          <cell r="B3247" t="str">
            <v>00028 </v>
          </cell>
          <cell r="C3247">
            <v>3247</v>
          </cell>
        </row>
        <row r="3248">
          <cell r="A3248">
            <v>802979948</v>
          </cell>
          <cell r="B3248" t="str">
            <v>00028 </v>
          </cell>
          <cell r="C3248">
            <v>3248</v>
          </cell>
        </row>
        <row r="3249">
          <cell r="A3249">
            <v>802979949</v>
          </cell>
          <cell r="B3249" t="str">
            <v>00028 </v>
          </cell>
          <cell r="C3249">
            <v>3249</v>
          </cell>
        </row>
        <row r="3250">
          <cell r="A3250">
            <v>802979950</v>
          </cell>
          <cell r="B3250" t="str">
            <v>00028 </v>
          </cell>
          <cell r="C3250">
            <v>3250</v>
          </cell>
        </row>
        <row r="3251">
          <cell r="A3251">
            <v>802979951</v>
          </cell>
          <cell r="B3251" t="str">
            <v>00028 </v>
          </cell>
          <cell r="C3251">
            <v>3251</v>
          </cell>
        </row>
        <row r="3252">
          <cell r="A3252">
            <v>802979952</v>
          </cell>
          <cell r="B3252" t="str">
            <v>00028 </v>
          </cell>
          <cell r="C3252">
            <v>3252</v>
          </cell>
        </row>
        <row r="3253">
          <cell r="A3253">
            <v>802979953</v>
          </cell>
          <cell r="B3253" t="str">
            <v>00028 </v>
          </cell>
          <cell r="C3253">
            <v>3253</v>
          </cell>
        </row>
        <row r="3254">
          <cell r="A3254">
            <v>802979954</v>
          </cell>
          <cell r="B3254" t="str">
            <v>00028 </v>
          </cell>
          <cell r="C3254">
            <v>3254</v>
          </cell>
        </row>
        <row r="3255">
          <cell r="A3255">
            <v>802979955</v>
          </cell>
          <cell r="B3255" t="str">
            <v>00028 </v>
          </cell>
          <cell r="C3255">
            <v>3255</v>
          </cell>
        </row>
        <row r="3256">
          <cell r="A3256">
            <v>802979956</v>
          </cell>
          <cell r="B3256" t="str">
            <v>00028 </v>
          </cell>
          <cell r="C3256">
            <v>3256</v>
          </cell>
        </row>
        <row r="3257">
          <cell r="A3257">
            <v>802979957</v>
          </cell>
          <cell r="B3257" t="str">
            <v>00028 </v>
          </cell>
          <cell r="C3257">
            <v>3257</v>
          </cell>
        </row>
        <row r="3258">
          <cell r="A3258">
            <v>802979958</v>
          </cell>
          <cell r="B3258" t="str">
            <v>00028 </v>
          </cell>
          <cell r="C3258">
            <v>3258</v>
          </cell>
        </row>
        <row r="3259">
          <cell r="A3259">
            <v>802979959</v>
          </cell>
          <cell r="B3259" t="str">
            <v>00028 </v>
          </cell>
          <cell r="C3259">
            <v>3259</v>
          </cell>
        </row>
        <row r="3260">
          <cell r="A3260">
            <v>802979960</v>
          </cell>
          <cell r="B3260" t="str">
            <v>00028 </v>
          </cell>
          <cell r="C3260">
            <v>3260</v>
          </cell>
        </row>
        <row r="3261">
          <cell r="A3261">
            <v>802979961</v>
          </cell>
          <cell r="B3261" t="str">
            <v>00028 </v>
          </cell>
          <cell r="C3261">
            <v>3261</v>
          </cell>
        </row>
        <row r="3262">
          <cell r="A3262">
            <v>802979962</v>
          </cell>
          <cell r="B3262" t="str">
            <v>00028 </v>
          </cell>
          <cell r="C3262">
            <v>3262</v>
          </cell>
        </row>
        <row r="3263">
          <cell r="A3263">
            <v>802979963</v>
          </cell>
          <cell r="B3263" t="str">
            <v>00028 </v>
          </cell>
          <cell r="C3263">
            <v>3263</v>
          </cell>
        </row>
        <row r="3264">
          <cell r="A3264">
            <v>802979964</v>
          </cell>
          <cell r="B3264" t="str">
            <v>00028 </v>
          </cell>
          <cell r="C3264">
            <v>3264</v>
          </cell>
        </row>
        <row r="3265">
          <cell r="A3265">
            <v>802979965</v>
          </cell>
          <cell r="B3265" t="str">
            <v>00028 </v>
          </cell>
          <cell r="C3265">
            <v>3265</v>
          </cell>
        </row>
        <row r="3266">
          <cell r="A3266">
            <v>802979966</v>
          </cell>
          <cell r="B3266" t="str">
            <v>00028 </v>
          </cell>
          <cell r="C3266">
            <v>3266</v>
          </cell>
        </row>
        <row r="3267">
          <cell r="A3267">
            <v>802979967</v>
          </cell>
          <cell r="B3267" t="str">
            <v>00028 </v>
          </cell>
          <cell r="C3267">
            <v>3267</v>
          </cell>
        </row>
        <row r="3268">
          <cell r="A3268">
            <v>802979968</v>
          </cell>
          <cell r="B3268" t="str">
            <v>00028 </v>
          </cell>
          <cell r="C3268">
            <v>3268</v>
          </cell>
        </row>
        <row r="3269">
          <cell r="A3269">
            <v>802979969</v>
          </cell>
          <cell r="B3269" t="str">
            <v>00028 </v>
          </cell>
          <cell r="C3269">
            <v>3269</v>
          </cell>
        </row>
        <row r="3270">
          <cell r="A3270">
            <v>802979970</v>
          </cell>
          <cell r="B3270" t="str">
            <v>00028 </v>
          </cell>
          <cell r="C3270">
            <v>3270</v>
          </cell>
        </row>
        <row r="3271">
          <cell r="A3271">
            <v>802979971</v>
          </cell>
          <cell r="B3271" t="str">
            <v>00028 </v>
          </cell>
          <cell r="C3271">
            <v>3271</v>
          </cell>
        </row>
        <row r="3272">
          <cell r="A3272">
            <v>802979972</v>
          </cell>
          <cell r="B3272" t="str">
            <v>00028 </v>
          </cell>
          <cell r="C3272">
            <v>3272</v>
          </cell>
        </row>
        <row r="3273">
          <cell r="A3273">
            <v>802979973</v>
          </cell>
          <cell r="B3273" t="str">
            <v>00028 </v>
          </cell>
          <cell r="C3273">
            <v>3273</v>
          </cell>
        </row>
        <row r="3274">
          <cell r="A3274">
            <v>802979974</v>
          </cell>
          <cell r="B3274" t="str">
            <v>00028 </v>
          </cell>
          <cell r="C3274">
            <v>3274</v>
          </cell>
        </row>
        <row r="3275">
          <cell r="A3275">
            <v>802979975</v>
          </cell>
          <cell r="B3275" t="str">
            <v>00028 </v>
          </cell>
          <cell r="C3275">
            <v>3275</v>
          </cell>
        </row>
        <row r="3276">
          <cell r="A3276">
            <v>802979976</v>
          </cell>
          <cell r="B3276" t="str">
            <v>00028 </v>
          </cell>
          <cell r="C3276">
            <v>3276</v>
          </cell>
        </row>
        <row r="3277">
          <cell r="A3277">
            <v>802979977</v>
          </cell>
          <cell r="B3277" t="str">
            <v>00028 </v>
          </cell>
          <cell r="C3277">
            <v>3277</v>
          </cell>
        </row>
        <row r="3278">
          <cell r="A3278">
            <v>802979978</v>
          </cell>
          <cell r="B3278" t="str">
            <v>00028 </v>
          </cell>
          <cell r="C3278">
            <v>3278</v>
          </cell>
        </row>
        <row r="3279">
          <cell r="A3279">
            <v>802979979</v>
          </cell>
          <cell r="B3279" t="str">
            <v>00028 </v>
          </cell>
          <cell r="C3279">
            <v>3279</v>
          </cell>
        </row>
        <row r="3280">
          <cell r="A3280">
            <v>802979980</v>
          </cell>
          <cell r="B3280" t="str">
            <v>00028 </v>
          </cell>
          <cell r="C3280">
            <v>3280</v>
          </cell>
        </row>
        <row r="3281">
          <cell r="A3281">
            <v>802979981</v>
          </cell>
          <cell r="B3281" t="str">
            <v>00028 </v>
          </cell>
          <cell r="C3281">
            <v>3281</v>
          </cell>
        </row>
        <row r="3282">
          <cell r="A3282">
            <v>802979982</v>
          </cell>
          <cell r="B3282" t="str">
            <v>00028 </v>
          </cell>
          <cell r="C3282">
            <v>3282</v>
          </cell>
        </row>
        <row r="3283">
          <cell r="A3283">
            <v>802979983</v>
          </cell>
          <cell r="B3283" t="str">
            <v>00028 </v>
          </cell>
          <cell r="C3283">
            <v>3283</v>
          </cell>
        </row>
        <row r="3284">
          <cell r="A3284">
            <v>802979984</v>
          </cell>
          <cell r="B3284" t="str">
            <v>00028 </v>
          </cell>
          <cell r="C3284">
            <v>3284</v>
          </cell>
        </row>
        <row r="3285">
          <cell r="A3285">
            <v>802979985</v>
          </cell>
          <cell r="B3285" t="str">
            <v>00028 </v>
          </cell>
          <cell r="C3285">
            <v>3285</v>
          </cell>
        </row>
        <row r="3286">
          <cell r="A3286">
            <v>802979986</v>
          </cell>
          <cell r="B3286" t="str">
            <v>00028 </v>
          </cell>
          <cell r="C3286">
            <v>3286</v>
          </cell>
        </row>
        <row r="3287">
          <cell r="A3287">
            <v>802979987</v>
          </cell>
          <cell r="B3287" t="str">
            <v>00028 </v>
          </cell>
          <cell r="C3287">
            <v>3287</v>
          </cell>
        </row>
        <row r="3288">
          <cell r="A3288">
            <v>802979988</v>
          </cell>
          <cell r="B3288" t="str">
            <v>00028 </v>
          </cell>
          <cell r="C3288">
            <v>3288</v>
          </cell>
        </row>
        <row r="3289">
          <cell r="A3289">
            <v>802979989</v>
          </cell>
          <cell r="B3289" t="str">
            <v>00028 </v>
          </cell>
          <cell r="C3289">
            <v>3289</v>
          </cell>
        </row>
        <row r="3290">
          <cell r="A3290">
            <v>802979990</v>
          </cell>
          <cell r="B3290" t="str">
            <v>00028 </v>
          </cell>
          <cell r="C3290">
            <v>3290</v>
          </cell>
        </row>
        <row r="3291">
          <cell r="A3291">
            <v>802979991</v>
          </cell>
          <cell r="B3291" t="str">
            <v>00028 </v>
          </cell>
          <cell r="C3291">
            <v>3291</v>
          </cell>
        </row>
        <row r="3292">
          <cell r="A3292">
            <v>802979992</v>
          </cell>
          <cell r="B3292" t="str">
            <v>00028 </v>
          </cell>
          <cell r="C3292">
            <v>3292</v>
          </cell>
        </row>
        <row r="3293">
          <cell r="A3293">
            <v>802979993</v>
          </cell>
          <cell r="B3293" t="str">
            <v>00028 </v>
          </cell>
          <cell r="C3293">
            <v>3293</v>
          </cell>
        </row>
        <row r="3294">
          <cell r="A3294">
            <v>802979994</v>
          </cell>
          <cell r="B3294" t="str">
            <v>00028 </v>
          </cell>
          <cell r="C3294">
            <v>3294</v>
          </cell>
        </row>
        <row r="3295">
          <cell r="A3295">
            <v>802979995</v>
          </cell>
          <cell r="B3295" t="str">
            <v>00028 </v>
          </cell>
          <cell r="C3295">
            <v>3295</v>
          </cell>
        </row>
        <row r="3296">
          <cell r="A3296">
            <v>802979996</v>
          </cell>
          <cell r="B3296" t="str">
            <v>00028 </v>
          </cell>
          <cell r="C3296">
            <v>3296</v>
          </cell>
        </row>
        <row r="3297">
          <cell r="A3297">
            <v>802979997</v>
          </cell>
          <cell r="B3297" t="str">
            <v>00028 </v>
          </cell>
          <cell r="C3297">
            <v>3297</v>
          </cell>
        </row>
        <row r="3298">
          <cell r="A3298">
            <v>802979998</v>
          </cell>
          <cell r="B3298" t="str">
            <v>00028 </v>
          </cell>
          <cell r="C3298">
            <v>3298</v>
          </cell>
        </row>
        <row r="3299">
          <cell r="A3299">
            <v>802979999</v>
          </cell>
          <cell r="B3299" t="str">
            <v>00028 </v>
          </cell>
          <cell r="C3299">
            <v>3299</v>
          </cell>
        </row>
        <row r="3300">
          <cell r="A3300">
            <v>802980000</v>
          </cell>
          <cell r="B3300" t="str">
            <v>00028 </v>
          </cell>
          <cell r="C3300">
            <v>3300</v>
          </cell>
        </row>
        <row r="3301">
          <cell r="A3301">
            <v>802980001</v>
          </cell>
          <cell r="B3301" t="str">
            <v>00028 </v>
          </cell>
          <cell r="C3301">
            <v>3301</v>
          </cell>
        </row>
        <row r="3302">
          <cell r="A3302">
            <v>802980002</v>
          </cell>
          <cell r="B3302" t="str">
            <v>00028 </v>
          </cell>
          <cell r="C3302">
            <v>3302</v>
          </cell>
        </row>
        <row r="3303">
          <cell r="A3303">
            <v>802980003</v>
          </cell>
          <cell r="B3303" t="str">
            <v>00028 </v>
          </cell>
          <cell r="C3303">
            <v>3303</v>
          </cell>
        </row>
        <row r="3304">
          <cell r="A3304">
            <v>802980004</v>
          </cell>
          <cell r="B3304" t="str">
            <v>00028 </v>
          </cell>
          <cell r="C3304">
            <v>3304</v>
          </cell>
        </row>
        <row r="3305">
          <cell r="A3305">
            <v>802980005</v>
          </cell>
          <cell r="B3305" t="str">
            <v>00028 </v>
          </cell>
          <cell r="C3305">
            <v>3305</v>
          </cell>
        </row>
        <row r="3306">
          <cell r="A3306">
            <v>802980006</v>
          </cell>
          <cell r="B3306" t="str">
            <v>00028 </v>
          </cell>
          <cell r="C3306">
            <v>3306</v>
          </cell>
        </row>
        <row r="3307">
          <cell r="A3307">
            <v>802980007</v>
          </cell>
          <cell r="B3307" t="str">
            <v>00028 </v>
          </cell>
          <cell r="C3307">
            <v>3307</v>
          </cell>
        </row>
        <row r="3308">
          <cell r="A3308">
            <v>802980008</v>
          </cell>
          <cell r="B3308" t="str">
            <v>00028 </v>
          </cell>
          <cell r="C3308">
            <v>3308</v>
          </cell>
        </row>
        <row r="3309">
          <cell r="A3309">
            <v>802980009</v>
          </cell>
          <cell r="B3309" t="str">
            <v>00028 </v>
          </cell>
          <cell r="C3309">
            <v>3309</v>
          </cell>
        </row>
        <row r="3310">
          <cell r="A3310">
            <v>802980010</v>
          </cell>
          <cell r="B3310" t="str">
            <v>00028 </v>
          </cell>
          <cell r="C3310">
            <v>3310</v>
          </cell>
        </row>
        <row r="3311">
          <cell r="A3311">
            <v>802980011</v>
          </cell>
          <cell r="B3311" t="str">
            <v>00028 </v>
          </cell>
          <cell r="C3311">
            <v>3311</v>
          </cell>
        </row>
        <row r="3312">
          <cell r="A3312">
            <v>802980012</v>
          </cell>
          <cell r="B3312" t="str">
            <v>00028 </v>
          </cell>
          <cell r="C3312">
            <v>3312</v>
          </cell>
        </row>
        <row r="3313">
          <cell r="A3313">
            <v>802980013</v>
          </cell>
          <cell r="B3313" t="str">
            <v>00028 </v>
          </cell>
          <cell r="C3313">
            <v>3313</v>
          </cell>
        </row>
        <row r="3314">
          <cell r="A3314">
            <v>802980014</v>
          </cell>
          <cell r="B3314" t="str">
            <v>00028 </v>
          </cell>
          <cell r="C3314">
            <v>3314</v>
          </cell>
        </row>
        <row r="3315">
          <cell r="A3315">
            <v>802980015</v>
          </cell>
          <cell r="B3315" t="str">
            <v>00028 </v>
          </cell>
          <cell r="C3315">
            <v>3315</v>
          </cell>
        </row>
        <row r="3316">
          <cell r="A3316">
            <v>802980016</v>
          </cell>
          <cell r="B3316" t="str">
            <v>00028 </v>
          </cell>
          <cell r="C3316">
            <v>3316</v>
          </cell>
        </row>
        <row r="3317">
          <cell r="A3317">
            <v>802980017</v>
          </cell>
          <cell r="B3317" t="str">
            <v>00028 </v>
          </cell>
          <cell r="C3317">
            <v>3317</v>
          </cell>
        </row>
        <row r="3318">
          <cell r="A3318">
            <v>802980018</v>
          </cell>
          <cell r="B3318" t="str">
            <v>00028 </v>
          </cell>
          <cell r="C3318">
            <v>3318</v>
          </cell>
        </row>
        <row r="3319">
          <cell r="A3319">
            <v>802980019</v>
          </cell>
          <cell r="B3319" t="str">
            <v>00028 </v>
          </cell>
          <cell r="C3319">
            <v>3319</v>
          </cell>
        </row>
        <row r="3320">
          <cell r="A3320">
            <v>802980020</v>
          </cell>
          <cell r="B3320" t="str">
            <v>00028 </v>
          </cell>
          <cell r="C3320">
            <v>3320</v>
          </cell>
        </row>
        <row r="3321">
          <cell r="A3321">
            <v>802980021</v>
          </cell>
          <cell r="B3321" t="str">
            <v>00028 </v>
          </cell>
          <cell r="C3321">
            <v>3321</v>
          </cell>
        </row>
        <row r="3322">
          <cell r="A3322">
            <v>802980022</v>
          </cell>
          <cell r="B3322" t="str">
            <v>00028 </v>
          </cell>
          <cell r="C3322">
            <v>3322</v>
          </cell>
        </row>
        <row r="3323">
          <cell r="A3323">
            <v>802980023</v>
          </cell>
          <cell r="B3323" t="str">
            <v>00028 </v>
          </cell>
          <cell r="C3323">
            <v>3323</v>
          </cell>
        </row>
        <row r="3324">
          <cell r="A3324">
            <v>802980024</v>
          </cell>
          <cell r="B3324" t="str">
            <v>00028 </v>
          </cell>
          <cell r="C3324">
            <v>3324</v>
          </cell>
        </row>
        <row r="3325">
          <cell r="A3325">
            <v>802980025</v>
          </cell>
          <cell r="B3325" t="str">
            <v>00028 </v>
          </cell>
          <cell r="C3325">
            <v>3325</v>
          </cell>
        </row>
        <row r="3326">
          <cell r="A3326">
            <v>802980026</v>
          </cell>
          <cell r="B3326" t="str">
            <v>00028 </v>
          </cell>
          <cell r="C3326">
            <v>3326</v>
          </cell>
        </row>
        <row r="3327">
          <cell r="A3327">
            <v>802980027</v>
          </cell>
          <cell r="B3327" t="str">
            <v>00028 </v>
          </cell>
          <cell r="C3327">
            <v>3327</v>
          </cell>
        </row>
        <row r="3328">
          <cell r="A3328">
            <v>802980028</v>
          </cell>
          <cell r="B3328" t="str">
            <v>00028 </v>
          </cell>
          <cell r="C3328">
            <v>3328</v>
          </cell>
        </row>
        <row r="3329">
          <cell r="A3329">
            <v>802980029</v>
          </cell>
          <cell r="B3329" t="str">
            <v>00028 </v>
          </cell>
          <cell r="C3329">
            <v>3329</v>
          </cell>
        </row>
        <row r="3330">
          <cell r="A3330">
            <v>802980030</v>
          </cell>
          <cell r="B3330" t="str">
            <v>00028 </v>
          </cell>
          <cell r="C3330">
            <v>3330</v>
          </cell>
        </row>
        <row r="3331">
          <cell r="A3331">
            <v>802980031</v>
          </cell>
          <cell r="B3331" t="str">
            <v>00028 </v>
          </cell>
          <cell r="C3331">
            <v>3331</v>
          </cell>
        </row>
        <row r="3332">
          <cell r="A3332">
            <v>802980032</v>
          </cell>
          <cell r="B3332" t="str">
            <v>00028 </v>
          </cell>
          <cell r="C3332">
            <v>3332</v>
          </cell>
        </row>
        <row r="3333">
          <cell r="A3333">
            <v>802980033</v>
          </cell>
          <cell r="B3333" t="str">
            <v>00028 </v>
          </cell>
          <cell r="C3333">
            <v>3333</v>
          </cell>
        </row>
        <row r="3334">
          <cell r="A3334">
            <v>802980034</v>
          </cell>
          <cell r="B3334" t="str">
            <v>00028 </v>
          </cell>
          <cell r="C3334">
            <v>3334</v>
          </cell>
        </row>
        <row r="3335">
          <cell r="A3335">
            <v>802980035</v>
          </cell>
          <cell r="B3335" t="str">
            <v>00028 </v>
          </cell>
          <cell r="C3335">
            <v>3335</v>
          </cell>
        </row>
        <row r="3336">
          <cell r="A3336">
            <v>802980036</v>
          </cell>
          <cell r="B3336" t="str">
            <v>00028 </v>
          </cell>
          <cell r="C3336">
            <v>3336</v>
          </cell>
        </row>
        <row r="3337">
          <cell r="A3337">
            <v>802980037</v>
          </cell>
          <cell r="B3337" t="str">
            <v>00028 </v>
          </cell>
          <cell r="C3337">
            <v>3337</v>
          </cell>
        </row>
        <row r="3338">
          <cell r="A3338">
            <v>802980038</v>
          </cell>
          <cell r="B3338" t="str">
            <v>00028 </v>
          </cell>
          <cell r="C3338">
            <v>3338</v>
          </cell>
        </row>
        <row r="3339">
          <cell r="A3339">
            <v>802980039</v>
          </cell>
          <cell r="B3339" t="str">
            <v>00028 </v>
          </cell>
          <cell r="C3339">
            <v>3339</v>
          </cell>
        </row>
        <row r="3340">
          <cell r="A3340">
            <v>802980040</v>
          </cell>
          <cell r="B3340" t="str">
            <v>00028 </v>
          </cell>
          <cell r="C3340">
            <v>3340</v>
          </cell>
        </row>
        <row r="3341">
          <cell r="A3341">
            <v>802980041</v>
          </cell>
          <cell r="B3341" t="str">
            <v>00028 </v>
          </cell>
          <cell r="C3341">
            <v>3341</v>
          </cell>
        </row>
        <row r="3342">
          <cell r="A3342">
            <v>802980042</v>
          </cell>
          <cell r="B3342" t="str">
            <v>00028 </v>
          </cell>
          <cell r="C3342">
            <v>3342</v>
          </cell>
        </row>
        <row r="3343">
          <cell r="A3343">
            <v>802980043</v>
          </cell>
          <cell r="B3343" t="str">
            <v>00028 </v>
          </cell>
          <cell r="C3343">
            <v>3343</v>
          </cell>
        </row>
        <row r="3344">
          <cell r="A3344">
            <v>802980044</v>
          </cell>
          <cell r="B3344" t="str">
            <v>00028 </v>
          </cell>
          <cell r="C3344">
            <v>3344</v>
          </cell>
        </row>
        <row r="3345">
          <cell r="A3345">
            <v>802980045</v>
          </cell>
          <cell r="B3345" t="str">
            <v>00028 </v>
          </cell>
          <cell r="C3345">
            <v>3345</v>
          </cell>
        </row>
        <row r="3346">
          <cell r="A3346">
            <v>802980046</v>
          </cell>
          <cell r="B3346" t="str">
            <v>00028 </v>
          </cell>
          <cell r="C3346">
            <v>3346</v>
          </cell>
        </row>
        <row r="3347">
          <cell r="A3347">
            <v>802980047</v>
          </cell>
          <cell r="B3347" t="str">
            <v>00028 </v>
          </cell>
          <cell r="C3347">
            <v>3347</v>
          </cell>
        </row>
        <row r="3348">
          <cell r="A3348">
            <v>802980048</v>
          </cell>
          <cell r="B3348" t="str">
            <v>00028 </v>
          </cell>
          <cell r="C3348">
            <v>3348</v>
          </cell>
        </row>
        <row r="3349">
          <cell r="A3349">
            <v>802980049</v>
          </cell>
          <cell r="B3349" t="str">
            <v>00028 </v>
          </cell>
          <cell r="C3349">
            <v>3349</v>
          </cell>
        </row>
        <row r="3350">
          <cell r="A3350">
            <v>802980050</v>
          </cell>
          <cell r="B3350" t="str">
            <v>00028 </v>
          </cell>
          <cell r="C3350">
            <v>3350</v>
          </cell>
        </row>
        <row r="3351">
          <cell r="A3351">
            <v>802980051</v>
          </cell>
          <cell r="B3351" t="str">
            <v>00028 </v>
          </cell>
          <cell r="C3351">
            <v>3351</v>
          </cell>
        </row>
        <row r="3352">
          <cell r="A3352">
            <v>802980052</v>
          </cell>
          <cell r="B3352" t="str">
            <v>00028 </v>
          </cell>
          <cell r="C3352">
            <v>3352</v>
          </cell>
        </row>
        <row r="3353">
          <cell r="A3353">
            <v>802980053</v>
          </cell>
          <cell r="B3353" t="str">
            <v>00028 </v>
          </cell>
          <cell r="C3353">
            <v>3353</v>
          </cell>
        </row>
        <row r="3354">
          <cell r="A3354">
            <v>802980054</v>
          </cell>
          <cell r="B3354" t="str">
            <v>00028 </v>
          </cell>
          <cell r="C3354">
            <v>3354</v>
          </cell>
        </row>
        <row r="3355">
          <cell r="A3355">
            <v>802980055</v>
          </cell>
          <cell r="B3355" t="str">
            <v>00028 </v>
          </cell>
          <cell r="C3355">
            <v>3355</v>
          </cell>
        </row>
        <row r="3356">
          <cell r="A3356">
            <v>802980056</v>
          </cell>
          <cell r="B3356" t="str">
            <v>00028 </v>
          </cell>
          <cell r="C3356">
            <v>3356</v>
          </cell>
        </row>
        <row r="3357">
          <cell r="A3357">
            <v>802980057</v>
          </cell>
          <cell r="B3357" t="str">
            <v>00028 </v>
          </cell>
          <cell r="C3357">
            <v>3357</v>
          </cell>
        </row>
        <row r="3358">
          <cell r="A3358">
            <v>802980058</v>
          </cell>
          <cell r="B3358" t="str">
            <v>00028 </v>
          </cell>
          <cell r="C3358">
            <v>3358</v>
          </cell>
        </row>
        <row r="3359">
          <cell r="A3359">
            <v>802980059</v>
          </cell>
          <cell r="B3359" t="str">
            <v>00028 </v>
          </cell>
          <cell r="C3359">
            <v>3359</v>
          </cell>
        </row>
        <row r="3360">
          <cell r="A3360">
            <v>802980060</v>
          </cell>
          <cell r="B3360" t="str">
            <v>00028 </v>
          </cell>
          <cell r="C3360">
            <v>3360</v>
          </cell>
        </row>
        <row r="3361">
          <cell r="A3361">
            <v>802980061</v>
          </cell>
          <cell r="B3361" t="str">
            <v>00028 </v>
          </cell>
          <cell r="C3361">
            <v>3361</v>
          </cell>
        </row>
        <row r="3362">
          <cell r="A3362">
            <v>802980062</v>
          </cell>
          <cell r="B3362" t="str">
            <v>00028 </v>
          </cell>
          <cell r="C3362">
            <v>3362</v>
          </cell>
        </row>
        <row r="3363">
          <cell r="A3363">
            <v>802980063</v>
          </cell>
          <cell r="B3363" t="str">
            <v>00028 </v>
          </cell>
          <cell r="C3363">
            <v>3363</v>
          </cell>
        </row>
        <row r="3364">
          <cell r="A3364">
            <v>802980064</v>
          </cell>
          <cell r="B3364" t="str">
            <v>00028 </v>
          </cell>
          <cell r="C3364">
            <v>3364</v>
          </cell>
        </row>
        <row r="3365">
          <cell r="A3365">
            <v>802980065</v>
          </cell>
          <cell r="B3365" t="str">
            <v>00028 </v>
          </cell>
          <cell r="C3365">
            <v>3365</v>
          </cell>
        </row>
        <row r="3366">
          <cell r="A3366">
            <v>802980066</v>
          </cell>
          <cell r="B3366" t="str">
            <v>00028 </v>
          </cell>
          <cell r="C3366">
            <v>3366</v>
          </cell>
        </row>
        <row r="3367">
          <cell r="A3367">
            <v>802980067</v>
          </cell>
          <cell r="B3367" t="str">
            <v>00028 </v>
          </cell>
          <cell r="C3367">
            <v>3367</v>
          </cell>
        </row>
        <row r="3368">
          <cell r="A3368">
            <v>802980068</v>
          </cell>
          <cell r="B3368" t="str">
            <v>00028 </v>
          </cell>
          <cell r="C3368">
            <v>3368</v>
          </cell>
        </row>
        <row r="3369">
          <cell r="A3369">
            <v>802980069</v>
          </cell>
          <cell r="B3369" t="str">
            <v>00028 </v>
          </cell>
          <cell r="C3369">
            <v>3369</v>
          </cell>
        </row>
        <row r="3370">
          <cell r="A3370">
            <v>802980070</v>
          </cell>
          <cell r="B3370" t="str">
            <v>00028 </v>
          </cell>
          <cell r="C3370">
            <v>3370</v>
          </cell>
        </row>
        <row r="3371">
          <cell r="A3371">
            <v>802980071</v>
          </cell>
          <cell r="B3371" t="str">
            <v>00028 </v>
          </cell>
          <cell r="C3371">
            <v>3371</v>
          </cell>
        </row>
        <row r="3372">
          <cell r="A3372">
            <v>802980072</v>
          </cell>
          <cell r="B3372" t="str">
            <v>00028 </v>
          </cell>
          <cell r="C3372">
            <v>3372</v>
          </cell>
        </row>
        <row r="3373">
          <cell r="A3373">
            <v>802980073</v>
          </cell>
          <cell r="B3373" t="str">
            <v>00028 </v>
          </cell>
          <cell r="C3373">
            <v>3373</v>
          </cell>
        </row>
        <row r="3374">
          <cell r="A3374">
            <v>802980074</v>
          </cell>
          <cell r="B3374" t="str">
            <v>00028 </v>
          </cell>
          <cell r="C3374">
            <v>3374</v>
          </cell>
        </row>
        <row r="3375">
          <cell r="A3375">
            <v>802980075</v>
          </cell>
          <cell r="B3375" t="str">
            <v>00028 </v>
          </cell>
          <cell r="C3375">
            <v>3375</v>
          </cell>
        </row>
        <row r="3376">
          <cell r="A3376">
            <v>802980076</v>
          </cell>
          <cell r="B3376" t="str">
            <v>00028 </v>
          </cell>
          <cell r="C3376">
            <v>3376</v>
          </cell>
        </row>
        <row r="3377">
          <cell r="A3377">
            <v>802980077</v>
          </cell>
          <cell r="B3377" t="str">
            <v>00028 </v>
          </cell>
          <cell r="C3377">
            <v>3377</v>
          </cell>
        </row>
        <row r="3378">
          <cell r="A3378">
            <v>802980078</v>
          </cell>
          <cell r="B3378" t="str">
            <v>00028 </v>
          </cell>
          <cell r="C3378">
            <v>3378</v>
          </cell>
        </row>
        <row r="3379">
          <cell r="A3379">
            <v>802980079</v>
          </cell>
          <cell r="B3379" t="str">
            <v>00028 </v>
          </cell>
          <cell r="C3379">
            <v>3379</v>
          </cell>
        </row>
        <row r="3380">
          <cell r="A3380">
            <v>802980080</v>
          </cell>
          <cell r="B3380" t="str">
            <v>00028 </v>
          </cell>
          <cell r="C3380">
            <v>3380</v>
          </cell>
        </row>
        <row r="3381">
          <cell r="A3381">
            <v>802980081</v>
          </cell>
          <cell r="B3381" t="str">
            <v>00028 </v>
          </cell>
          <cell r="C3381">
            <v>3381</v>
          </cell>
        </row>
        <row r="3382">
          <cell r="A3382">
            <v>802980082</v>
          </cell>
          <cell r="B3382" t="str">
            <v>00028 </v>
          </cell>
          <cell r="C3382">
            <v>3382</v>
          </cell>
        </row>
        <row r="3383">
          <cell r="A3383">
            <v>802980083</v>
          </cell>
          <cell r="B3383" t="str">
            <v>00028 </v>
          </cell>
          <cell r="C3383">
            <v>3383</v>
          </cell>
        </row>
        <row r="3384">
          <cell r="A3384">
            <v>802980084</v>
          </cell>
          <cell r="B3384" t="str">
            <v>00028 </v>
          </cell>
          <cell r="C3384">
            <v>3384</v>
          </cell>
        </row>
        <row r="3385">
          <cell r="A3385">
            <v>802980085</v>
          </cell>
          <cell r="B3385" t="str">
            <v>00028 </v>
          </cell>
          <cell r="C3385">
            <v>3385</v>
          </cell>
        </row>
        <row r="3386">
          <cell r="A3386">
            <v>802980086</v>
          </cell>
          <cell r="B3386" t="str">
            <v>00028 </v>
          </cell>
          <cell r="C3386">
            <v>3386</v>
          </cell>
        </row>
        <row r="3387">
          <cell r="A3387">
            <v>802980087</v>
          </cell>
          <cell r="B3387" t="str">
            <v>00028 </v>
          </cell>
          <cell r="C3387">
            <v>3387</v>
          </cell>
        </row>
        <row r="3388">
          <cell r="A3388">
            <v>802980088</v>
          </cell>
          <cell r="B3388" t="str">
            <v>00028 </v>
          </cell>
          <cell r="C3388">
            <v>3388</v>
          </cell>
        </row>
        <row r="3389">
          <cell r="A3389">
            <v>802980089</v>
          </cell>
          <cell r="B3389" t="str">
            <v>00028 </v>
          </cell>
          <cell r="C3389">
            <v>3389</v>
          </cell>
        </row>
        <row r="3390">
          <cell r="A3390">
            <v>802980090</v>
          </cell>
          <cell r="B3390" t="str">
            <v>00028 </v>
          </cell>
          <cell r="C3390">
            <v>3390</v>
          </cell>
        </row>
        <row r="3391">
          <cell r="A3391">
            <v>802980091</v>
          </cell>
          <cell r="B3391" t="str">
            <v>00028 </v>
          </cell>
          <cell r="C3391">
            <v>3391</v>
          </cell>
        </row>
        <row r="3392">
          <cell r="A3392">
            <v>802980092</v>
          </cell>
          <cell r="B3392" t="str">
            <v>00028 </v>
          </cell>
          <cell r="C3392">
            <v>3392</v>
          </cell>
        </row>
        <row r="3393">
          <cell r="A3393">
            <v>802980093</v>
          </cell>
          <cell r="B3393" t="str">
            <v>00028 </v>
          </cell>
          <cell r="C3393">
            <v>3393</v>
          </cell>
        </row>
        <row r="3394">
          <cell r="A3394">
            <v>802980094</v>
          </cell>
          <cell r="B3394" t="str">
            <v>00028 </v>
          </cell>
          <cell r="C3394">
            <v>3394</v>
          </cell>
        </row>
        <row r="3395">
          <cell r="A3395">
            <v>802980095</v>
          </cell>
          <cell r="B3395" t="str">
            <v>00028 </v>
          </cell>
          <cell r="C3395">
            <v>3395</v>
          </cell>
        </row>
        <row r="3396">
          <cell r="A3396">
            <v>802980096</v>
          </cell>
          <cell r="B3396" t="str">
            <v>00028 </v>
          </cell>
          <cell r="C3396">
            <v>3396</v>
          </cell>
        </row>
        <row r="3397">
          <cell r="A3397">
            <v>802980097</v>
          </cell>
          <cell r="B3397" t="str">
            <v>00028 </v>
          </cell>
          <cell r="C3397">
            <v>3397</v>
          </cell>
        </row>
        <row r="3398">
          <cell r="A3398">
            <v>802980098</v>
          </cell>
          <cell r="B3398" t="str">
            <v>00028 </v>
          </cell>
          <cell r="C3398">
            <v>3398</v>
          </cell>
        </row>
        <row r="3399">
          <cell r="A3399">
            <v>802980099</v>
          </cell>
          <cell r="B3399" t="str">
            <v>00028 </v>
          </cell>
          <cell r="C3399">
            <v>3399</v>
          </cell>
        </row>
        <row r="3400">
          <cell r="A3400">
            <v>802980100</v>
          </cell>
          <cell r="B3400" t="str">
            <v>00028 </v>
          </cell>
          <cell r="C3400">
            <v>3400</v>
          </cell>
        </row>
        <row r="3401">
          <cell r="A3401">
            <v>802980101</v>
          </cell>
          <cell r="B3401" t="str">
            <v>00028 </v>
          </cell>
          <cell r="C3401">
            <v>3401</v>
          </cell>
        </row>
        <row r="3402">
          <cell r="A3402">
            <v>802980102</v>
          </cell>
          <cell r="B3402" t="str">
            <v>00028 </v>
          </cell>
          <cell r="C3402">
            <v>3402</v>
          </cell>
        </row>
        <row r="3403">
          <cell r="A3403">
            <v>802980103</v>
          </cell>
          <cell r="B3403" t="str">
            <v>00028 </v>
          </cell>
          <cell r="C3403">
            <v>3403</v>
          </cell>
        </row>
        <row r="3404">
          <cell r="A3404">
            <v>802980104</v>
          </cell>
          <cell r="B3404" t="str">
            <v>00028 </v>
          </cell>
          <cell r="C3404">
            <v>3404</v>
          </cell>
        </row>
        <row r="3405">
          <cell r="A3405">
            <v>802980105</v>
          </cell>
          <cell r="B3405" t="str">
            <v>00028 </v>
          </cell>
          <cell r="C3405">
            <v>3405</v>
          </cell>
        </row>
        <row r="3406">
          <cell r="A3406">
            <v>802980106</v>
          </cell>
          <cell r="B3406" t="str">
            <v>00028 </v>
          </cell>
          <cell r="C3406">
            <v>3406</v>
          </cell>
        </row>
        <row r="3407">
          <cell r="A3407">
            <v>802980107</v>
          </cell>
          <cell r="B3407" t="str">
            <v>00028 </v>
          </cell>
          <cell r="C3407">
            <v>3407</v>
          </cell>
        </row>
        <row r="3408">
          <cell r="A3408">
            <v>802980108</v>
          </cell>
          <cell r="B3408" t="str">
            <v>00028 </v>
          </cell>
          <cell r="C3408">
            <v>3408</v>
          </cell>
        </row>
        <row r="3409">
          <cell r="A3409">
            <v>802980109</v>
          </cell>
          <cell r="B3409" t="str">
            <v>00028 </v>
          </cell>
          <cell r="C3409">
            <v>3409</v>
          </cell>
        </row>
        <row r="3410">
          <cell r="A3410">
            <v>802980110</v>
          </cell>
          <cell r="B3410" t="str">
            <v>00028 </v>
          </cell>
          <cell r="C3410">
            <v>3410</v>
          </cell>
        </row>
        <row r="3411">
          <cell r="A3411">
            <v>802980111</v>
          </cell>
          <cell r="B3411" t="str">
            <v>00028 </v>
          </cell>
          <cell r="C3411">
            <v>3411</v>
          </cell>
        </row>
        <row r="3412">
          <cell r="A3412">
            <v>802980112</v>
          </cell>
          <cell r="B3412" t="str">
            <v>00028 </v>
          </cell>
          <cell r="C3412">
            <v>3412</v>
          </cell>
        </row>
        <row r="3413">
          <cell r="A3413">
            <v>802980113</v>
          </cell>
          <cell r="B3413" t="str">
            <v>00028 </v>
          </cell>
          <cell r="C3413">
            <v>3413</v>
          </cell>
        </row>
        <row r="3414">
          <cell r="A3414">
            <v>802980114</v>
          </cell>
          <cell r="B3414" t="str">
            <v>00028 </v>
          </cell>
          <cell r="C3414">
            <v>3414</v>
          </cell>
        </row>
        <row r="3415">
          <cell r="A3415">
            <v>802980115</v>
          </cell>
          <cell r="B3415" t="str">
            <v>00028 </v>
          </cell>
          <cell r="C3415">
            <v>3415</v>
          </cell>
        </row>
        <row r="3416">
          <cell r="A3416">
            <v>802980116</v>
          </cell>
          <cell r="B3416" t="str">
            <v>00028 </v>
          </cell>
          <cell r="C3416">
            <v>3416</v>
          </cell>
        </row>
        <row r="3417">
          <cell r="A3417">
            <v>802980117</v>
          </cell>
          <cell r="B3417" t="str">
            <v>00028 </v>
          </cell>
          <cell r="C3417">
            <v>3417</v>
          </cell>
        </row>
        <row r="3418">
          <cell r="A3418">
            <v>802980118</v>
          </cell>
          <cell r="B3418" t="str">
            <v>00028 </v>
          </cell>
          <cell r="C3418">
            <v>3418</v>
          </cell>
        </row>
        <row r="3419">
          <cell r="A3419">
            <v>802980119</v>
          </cell>
          <cell r="B3419" t="str">
            <v>00028 </v>
          </cell>
          <cell r="C3419">
            <v>3419</v>
          </cell>
        </row>
        <row r="3420">
          <cell r="A3420">
            <v>802980120</v>
          </cell>
          <cell r="B3420" t="str">
            <v>00028 </v>
          </cell>
          <cell r="C3420">
            <v>3420</v>
          </cell>
        </row>
        <row r="3421">
          <cell r="A3421">
            <v>802980121</v>
          </cell>
          <cell r="B3421" t="str">
            <v>00028 </v>
          </cell>
          <cell r="C3421">
            <v>3421</v>
          </cell>
        </row>
        <row r="3422">
          <cell r="A3422">
            <v>802980122</v>
          </cell>
          <cell r="B3422" t="str">
            <v>00028 </v>
          </cell>
          <cell r="C3422">
            <v>3422</v>
          </cell>
        </row>
        <row r="3423">
          <cell r="A3423">
            <v>802980123</v>
          </cell>
          <cell r="B3423" t="str">
            <v>00028 </v>
          </cell>
          <cell r="C3423">
            <v>3423</v>
          </cell>
        </row>
        <row r="3424">
          <cell r="A3424">
            <v>802980124</v>
          </cell>
          <cell r="B3424" t="str">
            <v>00028 </v>
          </cell>
          <cell r="C3424">
            <v>3424</v>
          </cell>
        </row>
        <row r="3425">
          <cell r="A3425">
            <v>802980125</v>
          </cell>
          <cell r="B3425" t="str">
            <v>00028 </v>
          </cell>
          <cell r="C3425">
            <v>3425</v>
          </cell>
        </row>
        <row r="3426">
          <cell r="A3426">
            <v>802980126</v>
          </cell>
          <cell r="B3426" t="str">
            <v>00028 </v>
          </cell>
          <cell r="C3426">
            <v>3426</v>
          </cell>
        </row>
        <row r="3427">
          <cell r="A3427">
            <v>802980127</v>
          </cell>
          <cell r="B3427" t="str">
            <v>00028 </v>
          </cell>
          <cell r="C3427">
            <v>3427</v>
          </cell>
        </row>
        <row r="3428">
          <cell r="A3428">
            <v>802980128</v>
          </cell>
          <cell r="B3428" t="str">
            <v>00028 </v>
          </cell>
          <cell r="C3428">
            <v>3428</v>
          </cell>
        </row>
        <row r="3429">
          <cell r="A3429">
            <v>802980129</v>
          </cell>
          <cell r="B3429" t="str">
            <v>00028 </v>
          </cell>
          <cell r="C3429">
            <v>3429</v>
          </cell>
        </row>
        <row r="3430">
          <cell r="A3430">
            <v>802980130</v>
          </cell>
          <cell r="B3430" t="str">
            <v>00028 </v>
          </cell>
          <cell r="C3430">
            <v>3430</v>
          </cell>
        </row>
        <row r="3431">
          <cell r="A3431">
            <v>802980131</v>
          </cell>
          <cell r="B3431" t="str">
            <v>00028 </v>
          </cell>
          <cell r="C3431">
            <v>3431</v>
          </cell>
        </row>
        <row r="3432">
          <cell r="A3432">
            <v>802980132</v>
          </cell>
          <cell r="B3432" t="str">
            <v>00028 </v>
          </cell>
          <cell r="C3432">
            <v>3432</v>
          </cell>
        </row>
        <row r="3433">
          <cell r="A3433">
            <v>802980133</v>
          </cell>
          <cell r="B3433" t="str">
            <v>00028 </v>
          </cell>
          <cell r="C3433">
            <v>3433</v>
          </cell>
        </row>
        <row r="3434">
          <cell r="A3434">
            <v>802980134</v>
          </cell>
          <cell r="B3434" t="str">
            <v>00028 </v>
          </cell>
          <cell r="C3434">
            <v>3434</v>
          </cell>
        </row>
        <row r="3435">
          <cell r="A3435">
            <v>802980135</v>
          </cell>
          <cell r="B3435" t="str">
            <v>00028 </v>
          </cell>
          <cell r="C3435">
            <v>3435</v>
          </cell>
        </row>
        <row r="3436">
          <cell r="A3436">
            <v>802980136</v>
          </cell>
          <cell r="B3436" t="str">
            <v>00028 </v>
          </cell>
          <cell r="C3436">
            <v>3436</v>
          </cell>
        </row>
        <row r="3437">
          <cell r="A3437">
            <v>802980137</v>
          </cell>
          <cell r="B3437" t="str">
            <v>00028 </v>
          </cell>
          <cell r="C3437">
            <v>3437</v>
          </cell>
        </row>
        <row r="3438">
          <cell r="A3438">
            <v>802980138</v>
          </cell>
          <cell r="B3438" t="str">
            <v>00028 </v>
          </cell>
          <cell r="C3438">
            <v>3438</v>
          </cell>
        </row>
        <row r="3439">
          <cell r="A3439">
            <v>802980139</v>
          </cell>
          <cell r="B3439" t="str">
            <v>00028 </v>
          </cell>
          <cell r="C3439">
            <v>3439</v>
          </cell>
        </row>
        <row r="3440">
          <cell r="A3440">
            <v>802980140</v>
          </cell>
          <cell r="B3440" t="str">
            <v>00028 </v>
          </cell>
          <cell r="C3440">
            <v>3440</v>
          </cell>
        </row>
        <row r="3441">
          <cell r="A3441">
            <v>802980141</v>
          </cell>
          <cell r="B3441" t="str">
            <v>00028 </v>
          </cell>
          <cell r="C3441">
            <v>3441</v>
          </cell>
        </row>
        <row r="3442">
          <cell r="A3442">
            <v>802980142</v>
          </cell>
          <cell r="B3442" t="str">
            <v>00028 </v>
          </cell>
          <cell r="C3442">
            <v>3442</v>
          </cell>
        </row>
        <row r="3443">
          <cell r="A3443">
            <v>802980143</v>
          </cell>
          <cell r="B3443" t="str">
            <v>00028 </v>
          </cell>
          <cell r="C3443">
            <v>3443</v>
          </cell>
        </row>
        <row r="3444">
          <cell r="A3444">
            <v>802980144</v>
          </cell>
          <cell r="B3444" t="str">
            <v>00028 </v>
          </cell>
          <cell r="C3444">
            <v>3444</v>
          </cell>
        </row>
        <row r="3445">
          <cell r="A3445">
            <v>802980145</v>
          </cell>
          <cell r="B3445" t="str">
            <v>00028 </v>
          </cell>
          <cell r="C3445">
            <v>3445</v>
          </cell>
        </row>
        <row r="3446">
          <cell r="A3446">
            <v>802980146</v>
          </cell>
          <cell r="B3446" t="str">
            <v>00028 </v>
          </cell>
          <cell r="C3446">
            <v>3446</v>
          </cell>
        </row>
        <row r="3447">
          <cell r="A3447">
            <v>802980147</v>
          </cell>
          <cell r="B3447" t="str">
            <v>00028 </v>
          </cell>
          <cell r="C3447">
            <v>3447</v>
          </cell>
        </row>
        <row r="3448">
          <cell r="A3448">
            <v>802980148</v>
          </cell>
          <cell r="B3448" t="str">
            <v>00028 </v>
          </cell>
          <cell r="C3448">
            <v>3448</v>
          </cell>
        </row>
        <row r="3449">
          <cell r="A3449">
            <v>802980149</v>
          </cell>
          <cell r="B3449" t="str">
            <v>00028 </v>
          </cell>
          <cell r="C3449">
            <v>3449</v>
          </cell>
        </row>
        <row r="3450">
          <cell r="A3450">
            <v>802980150</v>
          </cell>
          <cell r="B3450" t="str">
            <v>00028 </v>
          </cell>
          <cell r="C3450">
            <v>3450</v>
          </cell>
        </row>
        <row r="3451">
          <cell r="A3451">
            <v>802980151</v>
          </cell>
          <cell r="B3451" t="str">
            <v>00028 </v>
          </cell>
          <cell r="C3451">
            <v>3451</v>
          </cell>
        </row>
        <row r="3452">
          <cell r="A3452">
            <v>802980152</v>
          </cell>
          <cell r="B3452" t="str">
            <v>00028 </v>
          </cell>
          <cell r="C3452">
            <v>3452</v>
          </cell>
        </row>
        <row r="3453">
          <cell r="A3453">
            <v>802980153</v>
          </cell>
          <cell r="B3453" t="str">
            <v>00028 </v>
          </cell>
          <cell r="C3453">
            <v>3453</v>
          </cell>
        </row>
        <row r="3454">
          <cell r="A3454">
            <v>802980154</v>
          </cell>
          <cell r="B3454" t="str">
            <v>00028 </v>
          </cell>
          <cell r="C3454">
            <v>3454</v>
          </cell>
        </row>
        <row r="3455">
          <cell r="A3455">
            <v>802980155</v>
          </cell>
          <cell r="B3455" t="str">
            <v>00028 </v>
          </cell>
          <cell r="C3455">
            <v>3455</v>
          </cell>
        </row>
        <row r="3456">
          <cell r="A3456">
            <v>802980156</v>
          </cell>
          <cell r="B3456" t="str">
            <v>00028 </v>
          </cell>
          <cell r="C3456">
            <v>3456</v>
          </cell>
        </row>
        <row r="3457">
          <cell r="A3457">
            <v>802980157</v>
          </cell>
          <cell r="B3457" t="str">
            <v>00028 </v>
          </cell>
          <cell r="C3457">
            <v>3457</v>
          </cell>
        </row>
        <row r="3458">
          <cell r="A3458">
            <v>802980158</v>
          </cell>
          <cell r="B3458" t="str">
            <v>00028 </v>
          </cell>
          <cell r="C3458">
            <v>3458</v>
          </cell>
        </row>
        <row r="3459">
          <cell r="A3459">
            <v>802980159</v>
          </cell>
          <cell r="B3459" t="str">
            <v>00028 </v>
          </cell>
          <cell r="C3459">
            <v>3459</v>
          </cell>
        </row>
        <row r="3460">
          <cell r="A3460">
            <v>802980160</v>
          </cell>
          <cell r="B3460" t="str">
            <v>00028 </v>
          </cell>
          <cell r="C3460">
            <v>3460</v>
          </cell>
        </row>
        <row r="3461">
          <cell r="A3461">
            <v>802980161</v>
          </cell>
          <cell r="B3461" t="str">
            <v>00028 </v>
          </cell>
          <cell r="C3461">
            <v>3461</v>
          </cell>
        </row>
        <row r="3462">
          <cell r="A3462">
            <v>802980162</v>
          </cell>
          <cell r="B3462" t="str">
            <v>00028 </v>
          </cell>
          <cell r="C3462">
            <v>3462</v>
          </cell>
        </row>
        <row r="3463">
          <cell r="A3463">
            <v>802980163</v>
          </cell>
          <cell r="B3463" t="str">
            <v>00028 </v>
          </cell>
          <cell r="C3463">
            <v>3463</v>
          </cell>
        </row>
        <row r="3464">
          <cell r="A3464">
            <v>802980164</v>
          </cell>
          <cell r="B3464" t="str">
            <v>00028 </v>
          </cell>
          <cell r="C3464">
            <v>3464</v>
          </cell>
        </row>
        <row r="3465">
          <cell r="A3465">
            <v>802980165</v>
          </cell>
          <cell r="B3465" t="str">
            <v>00028 </v>
          </cell>
          <cell r="C3465">
            <v>3465</v>
          </cell>
        </row>
        <row r="3466">
          <cell r="A3466">
            <v>802980166</v>
          </cell>
          <cell r="B3466" t="str">
            <v>00028 </v>
          </cell>
          <cell r="C3466">
            <v>3466</v>
          </cell>
        </row>
        <row r="3467">
          <cell r="A3467">
            <v>802980167</v>
          </cell>
          <cell r="B3467" t="str">
            <v>00028 </v>
          </cell>
          <cell r="C3467">
            <v>3467</v>
          </cell>
        </row>
        <row r="3468">
          <cell r="A3468">
            <v>802980168</v>
          </cell>
          <cell r="B3468" t="str">
            <v>00028 </v>
          </cell>
          <cell r="C3468">
            <v>3468</v>
          </cell>
        </row>
        <row r="3469">
          <cell r="A3469">
            <v>802980169</v>
          </cell>
          <cell r="B3469" t="str">
            <v>00028 </v>
          </cell>
          <cell r="C3469">
            <v>3469</v>
          </cell>
        </row>
        <row r="3470">
          <cell r="A3470">
            <v>802980170</v>
          </cell>
          <cell r="B3470" t="str">
            <v>00028 </v>
          </cell>
          <cell r="C3470">
            <v>3470</v>
          </cell>
        </row>
        <row r="3471">
          <cell r="A3471">
            <v>802980171</v>
          </cell>
          <cell r="B3471" t="str">
            <v>00028 </v>
          </cell>
          <cell r="C3471">
            <v>3471</v>
          </cell>
        </row>
        <row r="3472">
          <cell r="A3472">
            <v>802980172</v>
          </cell>
          <cell r="B3472" t="str">
            <v>00028 </v>
          </cell>
          <cell r="C3472">
            <v>3472</v>
          </cell>
        </row>
        <row r="3473">
          <cell r="A3473">
            <v>802980173</v>
          </cell>
          <cell r="B3473" t="str">
            <v>00028 </v>
          </cell>
          <cell r="C3473">
            <v>3473</v>
          </cell>
        </row>
        <row r="3474">
          <cell r="A3474">
            <v>802980174</v>
          </cell>
          <cell r="B3474" t="str">
            <v>00028 </v>
          </cell>
          <cell r="C3474">
            <v>3474</v>
          </cell>
        </row>
        <row r="3475">
          <cell r="A3475">
            <v>802980175</v>
          </cell>
          <cell r="B3475" t="str">
            <v>00028 </v>
          </cell>
          <cell r="C3475">
            <v>3475</v>
          </cell>
        </row>
        <row r="3476">
          <cell r="A3476">
            <v>802980176</v>
          </cell>
          <cell r="B3476" t="str">
            <v>00028 </v>
          </cell>
          <cell r="C3476">
            <v>3476</v>
          </cell>
        </row>
        <row r="3477">
          <cell r="A3477">
            <v>802980177</v>
          </cell>
          <cell r="B3477" t="str">
            <v>00028 </v>
          </cell>
          <cell r="C3477">
            <v>3477</v>
          </cell>
        </row>
        <row r="3478">
          <cell r="A3478">
            <v>802980178</v>
          </cell>
          <cell r="B3478" t="str">
            <v>00028 </v>
          </cell>
          <cell r="C3478">
            <v>3478</v>
          </cell>
        </row>
        <row r="3479">
          <cell r="A3479">
            <v>802980179</v>
          </cell>
          <cell r="B3479" t="str">
            <v>00028 </v>
          </cell>
          <cell r="C3479">
            <v>3479</v>
          </cell>
        </row>
        <row r="3480">
          <cell r="A3480">
            <v>802980180</v>
          </cell>
          <cell r="B3480" t="str">
            <v>00028 </v>
          </cell>
          <cell r="C3480">
            <v>3480</v>
          </cell>
        </row>
        <row r="3481">
          <cell r="A3481">
            <v>802980181</v>
          </cell>
          <cell r="B3481" t="str">
            <v>00028 </v>
          </cell>
          <cell r="C3481">
            <v>3481</v>
          </cell>
        </row>
        <row r="3482">
          <cell r="A3482">
            <v>802980182</v>
          </cell>
          <cell r="B3482" t="str">
            <v>00028 </v>
          </cell>
          <cell r="C3482">
            <v>3482</v>
          </cell>
        </row>
        <row r="3483">
          <cell r="A3483">
            <v>802980183</v>
          </cell>
          <cell r="B3483" t="str">
            <v>00028 </v>
          </cell>
          <cell r="C3483">
            <v>3483</v>
          </cell>
        </row>
        <row r="3484">
          <cell r="A3484">
            <v>802980184</v>
          </cell>
          <cell r="B3484" t="str">
            <v>00028 </v>
          </cell>
          <cell r="C3484">
            <v>3484</v>
          </cell>
        </row>
        <row r="3485">
          <cell r="A3485">
            <v>802980185</v>
          </cell>
          <cell r="B3485" t="str">
            <v>00028 </v>
          </cell>
          <cell r="C3485">
            <v>3485</v>
          </cell>
        </row>
        <row r="3486">
          <cell r="A3486">
            <v>802980186</v>
          </cell>
          <cell r="B3486" t="str">
            <v>00028 </v>
          </cell>
          <cell r="C3486">
            <v>3486</v>
          </cell>
        </row>
        <row r="3487">
          <cell r="A3487">
            <v>802980187</v>
          </cell>
          <cell r="B3487" t="str">
            <v>00028 </v>
          </cell>
          <cell r="C3487">
            <v>3487</v>
          </cell>
        </row>
        <row r="3488">
          <cell r="A3488">
            <v>802980188</v>
          </cell>
          <cell r="B3488" t="str">
            <v>00028 </v>
          </cell>
          <cell r="C3488">
            <v>3488</v>
          </cell>
        </row>
        <row r="3489">
          <cell r="A3489">
            <v>802980189</v>
          </cell>
          <cell r="B3489" t="str">
            <v>00028 </v>
          </cell>
          <cell r="C3489">
            <v>3489</v>
          </cell>
        </row>
        <row r="3490">
          <cell r="A3490">
            <v>802980190</v>
          </cell>
          <cell r="B3490" t="str">
            <v>00028 </v>
          </cell>
          <cell r="C3490">
            <v>3490</v>
          </cell>
        </row>
        <row r="3491">
          <cell r="A3491">
            <v>802980191</v>
          </cell>
          <cell r="B3491" t="str">
            <v>00028 </v>
          </cell>
          <cell r="C3491">
            <v>3491</v>
          </cell>
        </row>
        <row r="3492">
          <cell r="A3492">
            <v>802980192</v>
          </cell>
          <cell r="B3492" t="str">
            <v>00028 </v>
          </cell>
          <cell r="C3492">
            <v>3492</v>
          </cell>
        </row>
        <row r="3493">
          <cell r="A3493">
            <v>802980193</v>
          </cell>
          <cell r="B3493" t="str">
            <v>00028 </v>
          </cell>
          <cell r="C3493">
            <v>3493</v>
          </cell>
        </row>
        <row r="3494">
          <cell r="A3494">
            <v>802980194</v>
          </cell>
          <cell r="B3494" t="str">
            <v>00028 </v>
          </cell>
          <cell r="C3494">
            <v>3494</v>
          </cell>
        </row>
        <row r="3495">
          <cell r="A3495">
            <v>802980195</v>
          </cell>
          <cell r="B3495" t="str">
            <v>00028 </v>
          </cell>
          <cell r="C3495">
            <v>3495</v>
          </cell>
        </row>
        <row r="3496">
          <cell r="A3496">
            <v>802980196</v>
          </cell>
          <cell r="B3496" t="str">
            <v>00028 </v>
          </cell>
          <cell r="C3496">
            <v>3496</v>
          </cell>
        </row>
        <row r="3497">
          <cell r="A3497">
            <v>802980197</v>
          </cell>
          <cell r="B3497" t="str">
            <v>00028 </v>
          </cell>
          <cell r="C3497">
            <v>3497</v>
          </cell>
        </row>
        <row r="3498">
          <cell r="A3498">
            <v>802980198</v>
          </cell>
          <cell r="B3498" t="str">
            <v>00028 </v>
          </cell>
          <cell r="C3498">
            <v>3498</v>
          </cell>
        </row>
        <row r="3499">
          <cell r="A3499">
            <v>802980199</v>
          </cell>
          <cell r="B3499" t="str">
            <v>00028 </v>
          </cell>
          <cell r="C3499">
            <v>3499</v>
          </cell>
        </row>
        <row r="3500">
          <cell r="A3500">
            <v>802980200</v>
          </cell>
          <cell r="B3500" t="str">
            <v>00028 </v>
          </cell>
          <cell r="C3500">
            <v>3500</v>
          </cell>
        </row>
        <row r="3501">
          <cell r="A3501">
            <v>802980201</v>
          </cell>
          <cell r="B3501" t="str">
            <v>00028 </v>
          </cell>
          <cell r="C3501">
            <v>3501</v>
          </cell>
        </row>
        <row r="3502">
          <cell r="A3502">
            <v>802980202</v>
          </cell>
          <cell r="B3502" t="str">
            <v>00028 </v>
          </cell>
          <cell r="C3502">
            <v>3502</v>
          </cell>
        </row>
        <row r="3503">
          <cell r="A3503">
            <v>802980203</v>
          </cell>
          <cell r="B3503" t="str">
            <v>00028 </v>
          </cell>
          <cell r="C3503">
            <v>3503</v>
          </cell>
        </row>
        <row r="3504">
          <cell r="A3504">
            <v>802980204</v>
          </cell>
          <cell r="B3504" t="str">
            <v>00028 </v>
          </cell>
          <cell r="C3504">
            <v>3504</v>
          </cell>
        </row>
        <row r="3505">
          <cell r="A3505">
            <v>802980205</v>
          </cell>
          <cell r="B3505" t="str">
            <v>00028 </v>
          </cell>
          <cell r="C3505">
            <v>3505</v>
          </cell>
        </row>
        <row r="3506">
          <cell r="A3506">
            <v>802980206</v>
          </cell>
          <cell r="B3506" t="str">
            <v>00028 </v>
          </cell>
          <cell r="C3506">
            <v>3506</v>
          </cell>
        </row>
        <row r="3507">
          <cell r="A3507">
            <v>802980207</v>
          </cell>
          <cell r="B3507" t="str">
            <v>00028 </v>
          </cell>
          <cell r="C3507">
            <v>3507</v>
          </cell>
        </row>
        <row r="3508">
          <cell r="A3508">
            <v>802980208</v>
          </cell>
          <cell r="B3508" t="str">
            <v>00028 </v>
          </cell>
          <cell r="C3508">
            <v>3508</v>
          </cell>
        </row>
        <row r="3509">
          <cell r="A3509">
            <v>802980209</v>
          </cell>
          <cell r="B3509" t="str">
            <v>00028 </v>
          </cell>
          <cell r="C3509">
            <v>3509</v>
          </cell>
        </row>
        <row r="3510">
          <cell r="A3510">
            <v>802980210</v>
          </cell>
          <cell r="B3510" t="str">
            <v>00028 </v>
          </cell>
          <cell r="C3510">
            <v>3510</v>
          </cell>
        </row>
        <row r="3511">
          <cell r="A3511">
            <v>802980211</v>
          </cell>
          <cell r="B3511" t="str">
            <v>00028 </v>
          </cell>
          <cell r="C3511">
            <v>3511</v>
          </cell>
        </row>
        <row r="3512">
          <cell r="A3512">
            <v>802980212</v>
          </cell>
          <cell r="B3512" t="str">
            <v>00028 </v>
          </cell>
          <cell r="C3512">
            <v>3512</v>
          </cell>
        </row>
        <row r="3513">
          <cell r="A3513">
            <v>802980213</v>
          </cell>
          <cell r="B3513" t="str">
            <v>00028 </v>
          </cell>
          <cell r="C3513">
            <v>3513</v>
          </cell>
        </row>
        <row r="3514">
          <cell r="A3514">
            <v>802980214</v>
          </cell>
          <cell r="B3514" t="str">
            <v>00028 </v>
          </cell>
          <cell r="C3514">
            <v>3514</v>
          </cell>
        </row>
        <row r="3515">
          <cell r="A3515">
            <v>802980215</v>
          </cell>
          <cell r="B3515" t="str">
            <v>00028 </v>
          </cell>
          <cell r="C3515">
            <v>3515</v>
          </cell>
        </row>
        <row r="3516">
          <cell r="A3516">
            <v>802980216</v>
          </cell>
          <cell r="B3516" t="str">
            <v>00028 </v>
          </cell>
          <cell r="C3516">
            <v>3516</v>
          </cell>
        </row>
        <row r="3517">
          <cell r="A3517">
            <v>802980217</v>
          </cell>
          <cell r="B3517" t="str">
            <v>00028 </v>
          </cell>
          <cell r="C3517">
            <v>3517</v>
          </cell>
        </row>
        <row r="3518">
          <cell r="A3518">
            <v>802980218</v>
          </cell>
          <cell r="B3518" t="str">
            <v>00028 </v>
          </cell>
          <cell r="C3518">
            <v>3518</v>
          </cell>
        </row>
        <row r="3519">
          <cell r="A3519">
            <v>802980219</v>
          </cell>
          <cell r="B3519" t="str">
            <v>00028 </v>
          </cell>
          <cell r="C3519">
            <v>3519</v>
          </cell>
        </row>
        <row r="3520">
          <cell r="A3520">
            <v>802980220</v>
          </cell>
          <cell r="B3520" t="str">
            <v>00028 </v>
          </cell>
          <cell r="C3520">
            <v>3520</v>
          </cell>
        </row>
        <row r="3521">
          <cell r="A3521">
            <v>802980221</v>
          </cell>
          <cell r="B3521" t="str">
            <v>00028 </v>
          </cell>
          <cell r="C3521">
            <v>3521</v>
          </cell>
        </row>
        <row r="3522">
          <cell r="A3522">
            <v>802980222</v>
          </cell>
          <cell r="B3522" t="str">
            <v>00028 </v>
          </cell>
          <cell r="C3522">
            <v>3522</v>
          </cell>
        </row>
        <row r="3523">
          <cell r="A3523">
            <v>802980223</v>
          </cell>
          <cell r="B3523" t="str">
            <v>00028 </v>
          </cell>
          <cell r="C3523">
            <v>3523</v>
          </cell>
        </row>
        <row r="3524">
          <cell r="A3524">
            <v>802980224</v>
          </cell>
          <cell r="B3524" t="str">
            <v>00028 </v>
          </cell>
          <cell r="C3524">
            <v>3524</v>
          </cell>
        </row>
        <row r="3525">
          <cell r="A3525">
            <v>802980225</v>
          </cell>
          <cell r="B3525" t="str">
            <v>00028 </v>
          </cell>
          <cell r="C3525">
            <v>3525</v>
          </cell>
        </row>
        <row r="3526">
          <cell r="A3526">
            <v>802980226</v>
          </cell>
          <cell r="B3526" t="str">
            <v>00028 </v>
          </cell>
          <cell r="C3526">
            <v>3526</v>
          </cell>
        </row>
        <row r="3527">
          <cell r="A3527">
            <v>802980227</v>
          </cell>
          <cell r="B3527" t="str">
            <v>00028 </v>
          </cell>
          <cell r="C3527">
            <v>3527</v>
          </cell>
        </row>
        <row r="3528">
          <cell r="A3528">
            <v>802980228</v>
          </cell>
          <cell r="B3528" t="str">
            <v>00028 </v>
          </cell>
          <cell r="C3528">
            <v>3528</v>
          </cell>
        </row>
        <row r="3529">
          <cell r="A3529">
            <v>802980229</v>
          </cell>
          <cell r="B3529" t="str">
            <v>00028 </v>
          </cell>
          <cell r="C3529">
            <v>3529</v>
          </cell>
        </row>
        <row r="3530">
          <cell r="A3530">
            <v>802980230</v>
          </cell>
          <cell r="B3530" t="str">
            <v>00028 </v>
          </cell>
          <cell r="C3530">
            <v>3530</v>
          </cell>
        </row>
        <row r="3531">
          <cell r="A3531">
            <v>802980231</v>
          </cell>
          <cell r="B3531" t="str">
            <v>00028 </v>
          </cell>
          <cell r="C3531">
            <v>3531</v>
          </cell>
        </row>
        <row r="3532">
          <cell r="A3532">
            <v>802980232</v>
          </cell>
          <cell r="B3532" t="str">
            <v>00028 </v>
          </cell>
          <cell r="C3532">
            <v>3532</v>
          </cell>
        </row>
        <row r="3533">
          <cell r="A3533">
            <v>802980233</v>
          </cell>
          <cell r="B3533" t="str">
            <v>00028 </v>
          </cell>
          <cell r="C3533">
            <v>3533</v>
          </cell>
        </row>
        <row r="3534">
          <cell r="A3534">
            <v>802980234</v>
          </cell>
          <cell r="B3534" t="str">
            <v>00028 </v>
          </cell>
          <cell r="C3534">
            <v>3534</v>
          </cell>
        </row>
        <row r="3535">
          <cell r="A3535">
            <v>802980235</v>
          </cell>
          <cell r="B3535" t="str">
            <v>00028 </v>
          </cell>
          <cell r="C3535">
            <v>3535</v>
          </cell>
        </row>
        <row r="3536">
          <cell r="A3536">
            <v>802980236</v>
          </cell>
          <cell r="B3536" t="str">
            <v>00028 </v>
          </cell>
          <cell r="C3536">
            <v>3536</v>
          </cell>
        </row>
        <row r="3537">
          <cell r="A3537">
            <v>802980237</v>
          </cell>
          <cell r="B3537" t="str">
            <v>00028 </v>
          </cell>
          <cell r="C3537">
            <v>3537</v>
          </cell>
        </row>
        <row r="3538">
          <cell r="A3538">
            <v>802980238</v>
          </cell>
          <cell r="B3538" t="str">
            <v>00028 </v>
          </cell>
          <cell r="C3538">
            <v>3538</v>
          </cell>
        </row>
        <row r="3539">
          <cell r="A3539">
            <v>802980239</v>
          </cell>
          <cell r="B3539" t="str">
            <v>00028 </v>
          </cell>
          <cell r="C3539">
            <v>3539</v>
          </cell>
        </row>
        <row r="3540">
          <cell r="A3540">
            <v>802980240</v>
          </cell>
          <cell r="B3540" t="str">
            <v>00028 </v>
          </cell>
          <cell r="C3540">
            <v>3540</v>
          </cell>
        </row>
        <row r="3541">
          <cell r="A3541">
            <v>802980241</v>
          </cell>
          <cell r="B3541" t="str">
            <v>00028 </v>
          </cell>
          <cell r="C3541">
            <v>3541</v>
          </cell>
        </row>
        <row r="3542">
          <cell r="A3542">
            <v>802980242</v>
          </cell>
          <cell r="B3542" t="str">
            <v>00028 </v>
          </cell>
          <cell r="C3542">
            <v>3542</v>
          </cell>
        </row>
        <row r="3543">
          <cell r="A3543">
            <v>802980243</v>
          </cell>
          <cell r="B3543" t="str">
            <v>00028 </v>
          </cell>
          <cell r="C3543">
            <v>3543</v>
          </cell>
        </row>
        <row r="3544">
          <cell r="A3544">
            <v>802980244</v>
          </cell>
          <cell r="B3544" t="str">
            <v>00028 </v>
          </cell>
          <cell r="C3544">
            <v>3544</v>
          </cell>
        </row>
        <row r="3545">
          <cell r="A3545">
            <v>802980245</v>
          </cell>
          <cell r="B3545" t="str">
            <v>00028 </v>
          </cell>
          <cell r="C3545">
            <v>3545</v>
          </cell>
        </row>
        <row r="3546">
          <cell r="A3546">
            <v>802980246</v>
          </cell>
          <cell r="B3546" t="str">
            <v>00028 </v>
          </cell>
          <cell r="C3546">
            <v>3546</v>
          </cell>
        </row>
        <row r="3547">
          <cell r="A3547">
            <v>802980247</v>
          </cell>
          <cell r="B3547" t="str">
            <v>00028 </v>
          </cell>
          <cell r="C3547">
            <v>3547</v>
          </cell>
        </row>
        <row r="3548">
          <cell r="A3548">
            <v>802980248</v>
          </cell>
          <cell r="B3548" t="str">
            <v>00028 </v>
          </cell>
          <cell r="C3548">
            <v>3548</v>
          </cell>
        </row>
        <row r="3549">
          <cell r="A3549">
            <v>802980249</v>
          </cell>
          <cell r="B3549" t="str">
            <v>00028 </v>
          </cell>
          <cell r="C3549">
            <v>3549</v>
          </cell>
        </row>
        <row r="3550">
          <cell r="A3550">
            <v>802980250</v>
          </cell>
          <cell r="B3550" t="str">
            <v>00028 </v>
          </cell>
          <cell r="C3550">
            <v>3550</v>
          </cell>
        </row>
        <row r="3551">
          <cell r="A3551">
            <v>802980251</v>
          </cell>
          <cell r="B3551" t="str">
            <v>00028 </v>
          </cell>
          <cell r="C3551">
            <v>3551</v>
          </cell>
        </row>
        <row r="3552">
          <cell r="A3552">
            <v>802980252</v>
          </cell>
          <cell r="B3552" t="str">
            <v>00028 </v>
          </cell>
          <cell r="C3552">
            <v>3552</v>
          </cell>
        </row>
        <row r="3553">
          <cell r="A3553">
            <v>802980253</v>
          </cell>
          <cell r="B3553" t="str">
            <v>00028 </v>
          </cell>
          <cell r="C3553">
            <v>3553</v>
          </cell>
        </row>
        <row r="3554">
          <cell r="A3554">
            <v>802980254</v>
          </cell>
          <cell r="B3554" t="str">
            <v>00028 </v>
          </cell>
          <cell r="C3554">
            <v>3554</v>
          </cell>
        </row>
        <row r="3555">
          <cell r="A3555">
            <v>802980255</v>
          </cell>
          <cell r="B3555" t="str">
            <v>00028 </v>
          </cell>
          <cell r="C3555">
            <v>3555</v>
          </cell>
        </row>
        <row r="3556">
          <cell r="A3556">
            <v>802980256</v>
          </cell>
          <cell r="B3556" t="str">
            <v>00028 </v>
          </cell>
          <cell r="C3556">
            <v>3556</v>
          </cell>
        </row>
        <row r="3557">
          <cell r="A3557">
            <v>802980257</v>
          </cell>
          <cell r="B3557" t="str">
            <v>00028 </v>
          </cell>
          <cell r="C3557">
            <v>3557</v>
          </cell>
        </row>
        <row r="3558">
          <cell r="A3558">
            <v>802980258</v>
          </cell>
          <cell r="B3558" t="str">
            <v>00028 </v>
          </cell>
          <cell r="C3558">
            <v>3558</v>
          </cell>
        </row>
        <row r="3559">
          <cell r="A3559">
            <v>802980259</v>
          </cell>
          <cell r="B3559" t="str">
            <v>00028 </v>
          </cell>
          <cell r="C3559">
            <v>3559</v>
          </cell>
        </row>
        <row r="3560">
          <cell r="A3560">
            <v>802980260</v>
          </cell>
          <cell r="B3560" t="str">
            <v>00028 </v>
          </cell>
          <cell r="C3560">
            <v>3560</v>
          </cell>
        </row>
        <row r="3561">
          <cell r="A3561">
            <v>802980261</v>
          </cell>
          <cell r="B3561" t="str">
            <v>00028 </v>
          </cell>
          <cell r="C3561">
            <v>3561</v>
          </cell>
        </row>
        <row r="3562">
          <cell r="A3562">
            <v>802980262</v>
          </cell>
          <cell r="B3562" t="str">
            <v>00028 </v>
          </cell>
          <cell r="C3562">
            <v>3562</v>
          </cell>
        </row>
        <row r="3563">
          <cell r="A3563">
            <v>802980263</v>
          </cell>
          <cell r="B3563" t="str">
            <v>00028 </v>
          </cell>
          <cell r="C3563">
            <v>3563</v>
          </cell>
        </row>
        <row r="3564">
          <cell r="A3564">
            <v>802980264</v>
          </cell>
          <cell r="B3564" t="str">
            <v>00028 </v>
          </cell>
          <cell r="C3564">
            <v>3564</v>
          </cell>
        </row>
        <row r="3565">
          <cell r="A3565">
            <v>802980265</v>
          </cell>
          <cell r="B3565" t="str">
            <v>00028 </v>
          </cell>
          <cell r="C3565">
            <v>3565</v>
          </cell>
        </row>
        <row r="3566">
          <cell r="A3566">
            <v>802980266</v>
          </cell>
          <cell r="B3566" t="str">
            <v>00028 </v>
          </cell>
          <cell r="C3566">
            <v>3566</v>
          </cell>
        </row>
        <row r="3567">
          <cell r="A3567">
            <v>802980267</v>
          </cell>
          <cell r="B3567" t="str">
            <v>00028 </v>
          </cell>
          <cell r="C3567">
            <v>3567</v>
          </cell>
        </row>
        <row r="3568">
          <cell r="A3568">
            <v>802980268</v>
          </cell>
          <cell r="B3568" t="str">
            <v>00028 </v>
          </cell>
          <cell r="C3568">
            <v>3568</v>
          </cell>
        </row>
        <row r="3569">
          <cell r="A3569">
            <v>802980269</v>
          </cell>
          <cell r="B3569" t="str">
            <v>00028 </v>
          </cell>
          <cell r="C3569">
            <v>3569</v>
          </cell>
        </row>
        <row r="3570">
          <cell r="A3570">
            <v>802980270</v>
          </cell>
          <cell r="B3570" t="str">
            <v>00028 </v>
          </cell>
          <cell r="C3570">
            <v>3570</v>
          </cell>
        </row>
        <row r="3571">
          <cell r="A3571">
            <v>802980271</v>
          </cell>
          <cell r="B3571" t="str">
            <v>00028 </v>
          </cell>
          <cell r="C3571">
            <v>3571</v>
          </cell>
        </row>
        <row r="3572">
          <cell r="A3572">
            <v>802980272</v>
          </cell>
          <cell r="B3572" t="str">
            <v>00028 </v>
          </cell>
          <cell r="C3572">
            <v>3572</v>
          </cell>
        </row>
        <row r="3573">
          <cell r="A3573">
            <v>802980273</v>
          </cell>
          <cell r="B3573" t="str">
            <v>00028 </v>
          </cell>
          <cell r="C3573">
            <v>3573</v>
          </cell>
        </row>
        <row r="3574">
          <cell r="A3574">
            <v>802980274</v>
          </cell>
          <cell r="B3574" t="str">
            <v>00028 </v>
          </cell>
          <cell r="C3574">
            <v>3574</v>
          </cell>
        </row>
        <row r="3575">
          <cell r="A3575">
            <v>802980275</v>
          </cell>
          <cell r="B3575" t="str">
            <v>00028 </v>
          </cell>
          <cell r="C3575">
            <v>3575</v>
          </cell>
        </row>
        <row r="3576">
          <cell r="A3576">
            <v>802980276</v>
          </cell>
          <cell r="B3576" t="str">
            <v>00028 </v>
          </cell>
          <cell r="C3576">
            <v>3576</v>
          </cell>
        </row>
        <row r="3577">
          <cell r="A3577">
            <v>802980277</v>
          </cell>
          <cell r="B3577" t="str">
            <v>00028 </v>
          </cell>
          <cell r="C3577">
            <v>3577</v>
          </cell>
        </row>
        <row r="3578">
          <cell r="A3578">
            <v>802980278</v>
          </cell>
          <cell r="B3578" t="str">
            <v>00028 </v>
          </cell>
          <cell r="C3578">
            <v>3578</v>
          </cell>
        </row>
        <row r="3579">
          <cell r="A3579">
            <v>802980279</v>
          </cell>
          <cell r="B3579" t="str">
            <v>00028 </v>
          </cell>
          <cell r="C3579">
            <v>3579</v>
          </cell>
        </row>
        <row r="3580">
          <cell r="A3580">
            <v>802980280</v>
          </cell>
          <cell r="B3580" t="str">
            <v>00028 </v>
          </cell>
          <cell r="C3580">
            <v>3580</v>
          </cell>
        </row>
        <row r="3581">
          <cell r="A3581">
            <v>802980281</v>
          </cell>
          <cell r="B3581" t="str">
            <v>00028 </v>
          </cell>
          <cell r="C3581">
            <v>3581</v>
          </cell>
        </row>
        <row r="3582">
          <cell r="A3582">
            <v>802980282</v>
          </cell>
          <cell r="B3582" t="str">
            <v>00028 </v>
          </cell>
          <cell r="C3582">
            <v>3582</v>
          </cell>
        </row>
        <row r="3583">
          <cell r="A3583">
            <v>802980283</v>
          </cell>
          <cell r="B3583" t="str">
            <v>00028 </v>
          </cell>
          <cell r="C3583">
            <v>3583</v>
          </cell>
        </row>
        <row r="3584">
          <cell r="A3584">
            <v>802980284</v>
          </cell>
          <cell r="B3584" t="str">
            <v>00028 </v>
          </cell>
          <cell r="C3584">
            <v>3584</v>
          </cell>
        </row>
        <row r="3585">
          <cell r="A3585">
            <v>802980285</v>
          </cell>
          <cell r="B3585" t="str">
            <v>00028 </v>
          </cell>
          <cell r="C3585">
            <v>3585</v>
          </cell>
        </row>
        <row r="3586">
          <cell r="A3586">
            <v>802980286</v>
          </cell>
          <cell r="B3586" t="str">
            <v>00028 </v>
          </cell>
          <cell r="C3586">
            <v>3586</v>
          </cell>
        </row>
        <row r="3587">
          <cell r="A3587">
            <v>802980287</v>
          </cell>
          <cell r="B3587" t="str">
            <v>00028 </v>
          </cell>
          <cell r="C3587">
            <v>3587</v>
          </cell>
        </row>
        <row r="3588">
          <cell r="A3588">
            <v>802980288</v>
          </cell>
          <cell r="B3588" t="str">
            <v>00028 </v>
          </cell>
          <cell r="C3588">
            <v>3588</v>
          </cell>
        </row>
        <row r="3589">
          <cell r="A3589">
            <v>802980289</v>
          </cell>
          <cell r="B3589" t="str">
            <v>00028 </v>
          </cell>
          <cell r="C3589">
            <v>3589</v>
          </cell>
        </row>
        <row r="3590">
          <cell r="A3590">
            <v>802980290</v>
          </cell>
          <cell r="B3590" t="str">
            <v>00028 </v>
          </cell>
          <cell r="C3590">
            <v>3590</v>
          </cell>
        </row>
        <row r="3591">
          <cell r="A3591">
            <v>802980291</v>
          </cell>
          <cell r="B3591" t="str">
            <v>00028 </v>
          </cell>
          <cell r="C3591">
            <v>3591</v>
          </cell>
        </row>
        <row r="3592">
          <cell r="A3592">
            <v>802980292</v>
          </cell>
          <cell r="B3592" t="str">
            <v>00028 </v>
          </cell>
          <cell r="C3592">
            <v>3592</v>
          </cell>
        </row>
        <row r="3593">
          <cell r="A3593">
            <v>802980293</v>
          </cell>
          <cell r="B3593" t="str">
            <v>00028 </v>
          </cell>
          <cell r="C3593">
            <v>3593</v>
          </cell>
        </row>
        <row r="3594">
          <cell r="A3594">
            <v>802980294</v>
          </cell>
          <cell r="B3594" t="str">
            <v>00028 </v>
          </cell>
          <cell r="C3594">
            <v>3594</v>
          </cell>
        </row>
        <row r="3595">
          <cell r="A3595">
            <v>802980295</v>
          </cell>
          <cell r="B3595" t="str">
            <v>00028 </v>
          </cell>
          <cell r="C3595">
            <v>3595</v>
          </cell>
        </row>
        <row r="3596">
          <cell r="A3596">
            <v>802980296</v>
          </cell>
          <cell r="B3596" t="str">
            <v>00028 </v>
          </cell>
          <cell r="C3596">
            <v>3596</v>
          </cell>
        </row>
        <row r="3597">
          <cell r="A3597">
            <v>802980297</v>
          </cell>
          <cell r="B3597" t="str">
            <v>00028 </v>
          </cell>
          <cell r="C3597">
            <v>3597</v>
          </cell>
        </row>
        <row r="3598">
          <cell r="A3598">
            <v>802980298</v>
          </cell>
          <cell r="B3598" t="str">
            <v>00028 </v>
          </cell>
          <cell r="C3598">
            <v>3598</v>
          </cell>
        </row>
        <row r="3599">
          <cell r="A3599">
            <v>802980299</v>
          </cell>
          <cell r="B3599" t="str">
            <v>00028 </v>
          </cell>
          <cell r="C3599">
            <v>3599</v>
          </cell>
        </row>
        <row r="3600">
          <cell r="A3600">
            <v>802980300</v>
          </cell>
          <cell r="B3600" t="str">
            <v>00028 </v>
          </cell>
          <cell r="C3600">
            <v>3600</v>
          </cell>
        </row>
        <row r="3601">
          <cell r="A3601">
            <v>802980301</v>
          </cell>
          <cell r="B3601" t="str">
            <v>00028 </v>
          </cell>
          <cell r="C3601">
            <v>3601</v>
          </cell>
        </row>
        <row r="3602">
          <cell r="A3602">
            <v>802980302</v>
          </cell>
          <cell r="B3602" t="str">
            <v>00028 </v>
          </cell>
          <cell r="C3602">
            <v>3602</v>
          </cell>
        </row>
        <row r="3603">
          <cell r="A3603">
            <v>802980303</v>
          </cell>
          <cell r="B3603" t="str">
            <v>00028 </v>
          </cell>
          <cell r="C3603">
            <v>3603</v>
          </cell>
        </row>
        <row r="3604">
          <cell r="A3604">
            <v>802980304</v>
          </cell>
          <cell r="B3604" t="str">
            <v>00028 </v>
          </cell>
          <cell r="C3604">
            <v>3604</v>
          </cell>
        </row>
        <row r="3605">
          <cell r="A3605">
            <v>802980305</v>
          </cell>
          <cell r="B3605" t="str">
            <v>00028 </v>
          </cell>
          <cell r="C3605">
            <v>3605</v>
          </cell>
        </row>
        <row r="3606">
          <cell r="A3606">
            <v>802980306</v>
          </cell>
          <cell r="B3606" t="str">
            <v>00028 </v>
          </cell>
          <cell r="C3606">
            <v>3606</v>
          </cell>
        </row>
        <row r="3607">
          <cell r="A3607">
            <v>802980307</v>
          </cell>
          <cell r="B3607" t="str">
            <v>00028 </v>
          </cell>
          <cell r="C3607">
            <v>3607</v>
          </cell>
        </row>
        <row r="3608">
          <cell r="A3608">
            <v>802980308</v>
          </cell>
          <cell r="B3608" t="str">
            <v>00028 </v>
          </cell>
          <cell r="C3608">
            <v>3608</v>
          </cell>
        </row>
        <row r="3609">
          <cell r="A3609">
            <v>802980309</v>
          </cell>
          <cell r="B3609" t="str">
            <v>00028 </v>
          </cell>
          <cell r="C3609">
            <v>3609</v>
          </cell>
        </row>
        <row r="3610">
          <cell r="A3610">
            <v>802980310</v>
          </cell>
          <cell r="B3610" t="str">
            <v>00028 </v>
          </cell>
          <cell r="C3610">
            <v>3610</v>
          </cell>
        </row>
        <row r="3611">
          <cell r="A3611">
            <v>802980311</v>
          </cell>
          <cell r="B3611" t="str">
            <v>00028 </v>
          </cell>
          <cell r="C3611">
            <v>3611</v>
          </cell>
        </row>
        <row r="3612">
          <cell r="A3612">
            <v>802980312</v>
          </cell>
          <cell r="B3612" t="str">
            <v>00028 </v>
          </cell>
          <cell r="C3612">
            <v>3612</v>
          </cell>
        </row>
        <row r="3613">
          <cell r="A3613">
            <v>802980313</v>
          </cell>
          <cell r="B3613" t="str">
            <v>00028 </v>
          </cell>
          <cell r="C3613">
            <v>3613</v>
          </cell>
        </row>
        <row r="3614">
          <cell r="A3614">
            <v>802980314</v>
          </cell>
          <cell r="B3614" t="str">
            <v>00028 </v>
          </cell>
          <cell r="C3614">
            <v>3614</v>
          </cell>
        </row>
        <row r="3615">
          <cell r="A3615">
            <v>802980315</v>
          </cell>
          <cell r="B3615" t="str">
            <v>00028 </v>
          </cell>
          <cell r="C3615">
            <v>3615</v>
          </cell>
        </row>
        <row r="3616">
          <cell r="A3616">
            <v>802980316</v>
          </cell>
          <cell r="B3616" t="str">
            <v>00028 </v>
          </cell>
          <cell r="C3616">
            <v>3616</v>
          </cell>
        </row>
        <row r="3617">
          <cell r="A3617">
            <v>802980317</v>
          </cell>
          <cell r="B3617" t="str">
            <v>00028 </v>
          </cell>
          <cell r="C3617">
            <v>3617</v>
          </cell>
        </row>
        <row r="3618">
          <cell r="A3618">
            <v>802980318</v>
          </cell>
          <cell r="B3618" t="str">
            <v>00028 </v>
          </cell>
          <cell r="C3618">
            <v>3618</v>
          </cell>
        </row>
        <row r="3619">
          <cell r="A3619">
            <v>802980319</v>
          </cell>
          <cell r="B3619" t="str">
            <v>00028 </v>
          </cell>
          <cell r="C3619">
            <v>3619</v>
          </cell>
        </row>
        <row r="3620">
          <cell r="A3620">
            <v>802980320</v>
          </cell>
          <cell r="B3620" t="str">
            <v>00028 </v>
          </cell>
          <cell r="C3620">
            <v>3620</v>
          </cell>
        </row>
        <row r="3621">
          <cell r="A3621">
            <v>802980321</v>
          </cell>
          <cell r="B3621" t="str">
            <v>00028 </v>
          </cell>
          <cell r="C3621">
            <v>3621</v>
          </cell>
        </row>
        <row r="3622">
          <cell r="A3622">
            <v>802980322</v>
          </cell>
          <cell r="B3622" t="str">
            <v>00028 </v>
          </cell>
          <cell r="C3622">
            <v>3622</v>
          </cell>
        </row>
        <row r="3623">
          <cell r="A3623">
            <v>802980323</v>
          </cell>
          <cell r="B3623" t="str">
            <v>00028 </v>
          </cell>
          <cell r="C3623">
            <v>3623</v>
          </cell>
        </row>
        <row r="3624">
          <cell r="A3624">
            <v>802980324</v>
          </cell>
          <cell r="B3624" t="str">
            <v>00028 </v>
          </cell>
          <cell r="C3624">
            <v>3624</v>
          </cell>
        </row>
        <row r="3625">
          <cell r="A3625">
            <v>802980325</v>
          </cell>
          <cell r="B3625" t="str">
            <v>00028 </v>
          </cell>
          <cell r="C3625">
            <v>3625</v>
          </cell>
        </row>
        <row r="3626">
          <cell r="A3626">
            <v>802980326</v>
          </cell>
          <cell r="B3626" t="str">
            <v>00028 </v>
          </cell>
          <cell r="C3626">
            <v>3626</v>
          </cell>
        </row>
        <row r="3627">
          <cell r="A3627">
            <v>802980327</v>
          </cell>
          <cell r="B3627" t="str">
            <v>00028 </v>
          </cell>
          <cell r="C3627">
            <v>3627</v>
          </cell>
        </row>
        <row r="3628">
          <cell r="A3628">
            <v>802980328</v>
          </cell>
          <cell r="B3628" t="str">
            <v>00028 </v>
          </cell>
          <cell r="C3628">
            <v>3628</v>
          </cell>
        </row>
        <row r="3629">
          <cell r="A3629">
            <v>802980329</v>
          </cell>
          <cell r="B3629" t="str">
            <v>00028 </v>
          </cell>
          <cell r="C3629">
            <v>3629</v>
          </cell>
        </row>
        <row r="3630">
          <cell r="A3630">
            <v>802980330</v>
          </cell>
          <cell r="B3630" t="str">
            <v>00028 </v>
          </cell>
          <cell r="C3630">
            <v>3630</v>
          </cell>
        </row>
        <row r="3631">
          <cell r="A3631">
            <v>802980331</v>
          </cell>
          <cell r="B3631" t="str">
            <v>00028 </v>
          </cell>
          <cell r="C3631">
            <v>3631</v>
          </cell>
        </row>
        <row r="3632">
          <cell r="A3632">
            <v>802980332</v>
          </cell>
          <cell r="B3632" t="str">
            <v>00028 </v>
          </cell>
          <cell r="C3632">
            <v>3632</v>
          </cell>
        </row>
        <row r="3633">
          <cell r="A3633">
            <v>802980333</v>
          </cell>
          <cell r="B3633" t="str">
            <v>00028 </v>
          </cell>
          <cell r="C3633">
            <v>3633</v>
          </cell>
        </row>
        <row r="3634">
          <cell r="A3634">
            <v>802980334</v>
          </cell>
          <cell r="B3634" t="str">
            <v>00028 </v>
          </cell>
          <cell r="C3634">
            <v>3634</v>
          </cell>
        </row>
        <row r="3635">
          <cell r="A3635">
            <v>802980335</v>
          </cell>
          <cell r="B3635" t="str">
            <v>00028 </v>
          </cell>
          <cell r="C3635">
            <v>3635</v>
          </cell>
        </row>
        <row r="3636">
          <cell r="A3636">
            <v>802980336</v>
          </cell>
          <cell r="B3636" t="str">
            <v>00028 </v>
          </cell>
          <cell r="C3636">
            <v>3636</v>
          </cell>
        </row>
        <row r="3637">
          <cell r="A3637">
            <v>802980337</v>
          </cell>
          <cell r="B3637" t="str">
            <v>00028 </v>
          </cell>
          <cell r="C3637">
            <v>3637</v>
          </cell>
        </row>
        <row r="3638">
          <cell r="A3638">
            <v>802980338</v>
          </cell>
          <cell r="B3638" t="str">
            <v>00028 </v>
          </cell>
          <cell r="C3638">
            <v>3638</v>
          </cell>
        </row>
        <row r="3639">
          <cell r="A3639">
            <v>802980339</v>
          </cell>
          <cell r="B3639" t="str">
            <v>00028 </v>
          </cell>
          <cell r="C3639">
            <v>3639</v>
          </cell>
        </row>
        <row r="3640">
          <cell r="A3640">
            <v>802980340</v>
          </cell>
          <cell r="B3640" t="str">
            <v>00028 </v>
          </cell>
          <cell r="C3640">
            <v>3640</v>
          </cell>
        </row>
        <row r="3641">
          <cell r="A3641">
            <v>802980341</v>
          </cell>
          <cell r="B3641" t="str">
            <v>00028 </v>
          </cell>
          <cell r="C3641">
            <v>3641</v>
          </cell>
        </row>
        <row r="3642">
          <cell r="A3642">
            <v>802980342</v>
          </cell>
          <cell r="B3642" t="str">
            <v>00028 </v>
          </cell>
          <cell r="C3642">
            <v>3642</v>
          </cell>
        </row>
        <row r="3643">
          <cell r="A3643">
            <v>802980343</v>
          </cell>
          <cell r="B3643" t="str">
            <v>00028 </v>
          </cell>
          <cell r="C3643">
            <v>3643</v>
          </cell>
        </row>
        <row r="3644">
          <cell r="A3644">
            <v>802980344</v>
          </cell>
          <cell r="B3644" t="str">
            <v>00028 </v>
          </cell>
          <cell r="C3644">
            <v>3644</v>
          </cell>
        </row>
        <row r="3645">
          <cell r="A3645">
            <v>802980345</v>
          </cell>
          <cell r="B3645" t="str">
            <v>00028 </v>
          </cell>
          <cell r="C3645">
            <v>3645</v>
          </cell>
        </row>
        <row r="3646">
          <cell r="A3646">
            <v>802980346</v>
          </cell>
          <cell r="B3646" t="str">
            <v>00028 </v>
          </cell>
          <cell r="C3646">
            <v>3646</v>
          </cell>
        </row>
        <row r="3647">
          <cell r="A3647">
            <v>802980347</v>
          </cell>
          <cell r="B3647" t="str">
            <v>00028 </v>
          </cell>
          <cell r="C3647">
            <v>3647</v>
          </cell>
        </row>
        <row r="3648">
          <cell r="A3648">
            <v>802980348</v>
          </cell>
          <cell r="B3648" t="str">
            <v>00028 </v>
          </cell>
          <cell r="C3648">
            <v>3648</v>
          </cell>
        </row>
        <row r="3649">
          <cell r="A3649">
            <v>802980349</v>
          </cell>
          <cell r="B3649" t="str">
            <v>00028 </v>
          </cell>
          <cell r="C3649">
            <v>3649</v>
          </cell>
        </row>
        <row r="3650">
          <cell r="A3650">
            <v>802980350</v>
          </cell>
          <cell r="B3650" t="str">
            <v>00028 </v>
          </cell>
          <cell r="C3650">
            <v>3650</v>
          </cell>
        </row>
        <row r="3651">
          <cell r="A3651">
            <v>802980351</v>
          </cell>
          <cell r="B3651" t="str">
            <v>00028 </v>
          </cell>
          <cell r="C3651">
            <v>3651</v>
          </cell>
        </row>
        <row r="3652">
          <cell r="A3652">
            <v>802980352</v>
          </cell>
          <cell r="B3652" t="str">
            <v>00028 </v>
          </cell>
          <cell r="C3652">
            <v>3652</v>
          </cell>
        </row>
        <row r="3653">
          <cell r="A3653">
            <v>802980353</v>
          </cell>
          <cell r="B3653" t="str">
            <v>00028 </v>
          </cell>
          <cell r="C3653">
            <v>3653</v>
          </cell>
        </row>
        <row r="3654">
          <cell r="A3654">
            <v>802980354</v>
          </cell>
          <cell r="B3654" t="str">
            <v>00028 </v>
          </cell>
          <cell r="C3654">
            <v>3654</v>
          </cell>
        </row>
        <row r="3655">
          <cell r="A3655">
            <v>802980355</v>
          </cell>
          <cell r="B3655" t="str">
            <v>00028 </v>
          </cell>
          <cell r="C3655">
            <v>3655</v>
          </cell>
        </row>
        <row r="3656">
          <cell r="A3656">
            <v>802980356</v>
          </cell>
          <cell r="B3656" t="str">
            <v>00028 </v>
          </cell>
          <cell r="C3656">
            <v>3656</v>
          </cell>
        </row>
        <row r="3657">
          <cell r="A3657">
            <v>802980357</v>
          </cell>
          <cell r="B3657" t="str">
            <v>00028 </v>
          </cell>
          <cell r="C3657">
            <v>3657</v>
          </cell>
        </row>
        <row r="3658">
          <cell r="A3658">
            <v>802980358</v>
          </cell>
          <cell r="B3658" t="str">
            <v>00028 </v>
          </cell>
          <cell r="C3658">
            <v>3658</v>
          </cell>
        </row>
        <row r="3659">
          <cell r="A3659">
            <v>802980359</v>
          </cell>
          <cell r="B3659" t="str">
            <v>00028 </v>
          </cell>
          <cell r="C3659">
            <v>3659</v>
          </cell>
        </row>
        <row r="3660">
          <cell r="A3660">
            <v>802980360</v>
          </cell>
          <cell r="B3660" t="str">
            <v>00028 </v>
          </cell>
          <cell r="C3660">
            <v>3660</v>
          </cell>
        </row>
        <row r="3661">
          <cell r="A3661">
            <v>802980361</v>
          </cell>
          <cell r="B3661" t="str">
            <v>00028 </v>
          </cell>
          <cell r="C3661">
            <v>3661</v>
          </cell>
        </row>
        <row r="3662">
          <cell r="A3662">
            <v>802980362</v>
          </cell>
          <cell r="B3662" t="str">
            <v>00028 </v>
          </cell>
          <cell r="C3662">
            <v>3662</v>
          </cell>
        </row>
        <row r="3663">
          <cell r="A3663">
            <v>802980363</v>
          </cell>
          <cell r="B3663" t="str">
            <v>00028 </v>
          </cell>
          <cell r="C3663">
            <v>3663</v>
          </cell>
        </row>
        <row r="3664">
          <cell r="A3664">
            <v>802980364</v>
          </cell>
          <cell r="B3664" t="str">
            <v>00028 </v>
          </cell>
          <cell r="C3664">
            <v>3664</v>
          </cell>
        </row>
        <row r="3665">
          <cell r="A3665">
            <v>802980365</v>
          </cell>
          <cell r="B3665" t="str">
            <v>00028 </v>
          </cell>
          <cell r="C3665">
            <v>3665</v>
          </cell>
        </row>
        <row r="3666">
          <cell r="A3666">
            <v>802980366</v>
          </cell>
          <cell r="B3666" t="str">
            <v>00028 </v>
          </cell>
          <cell r="C3666">
            <v>3666</v>
          </cell>
        </row>
        <row r="3667">
          <cell r="A3667">
            <v>802980367</v>
          </cell>
          <cell r="B3667" t="str">
            <v>00028 </v>
          </cell>
          <cell r="C3667">
            <v>3667</v>
          </cell>
        </row>
        <row r="3668">
          <cell r="A3668">
            <v>802980368</v>
          </cell>
          <cell r="B3668" t="str">
            <v>00028 </v>
          </cell>
          <cell r="C3668">
            <v>3668</v>
          </cell>
        </row>
        <row r="3669">
          <cell r="A3669">
            <v>802980369</v>
          </cell>
          <cell r="B3669" t="str">
            <v>00028 </v>
          </cell>
          <cell r="C3669">
            <v>3669</v>
          </cell>
        </row>
        <row r="3670">
          <cell r="A3670">
            <v>802980370</v>
          </cell>
          <cell r="B3670" t="str">
            <v>00028 </v>
          </cell>
          <cell r="C3670">
            <v>3670</v>
          </cell>
        </row>
        <row r="3671">
          <cell r="A3671">
            <v>802980371</v>
          </cell>
          <cell r="B3671" t="str">
            <v>00028 </v>
          </cell>
          <cell r="C3671">
            <v>3671</v>
          </cell>
        </row>
        <row r="3672">
          <cell r="A3672">
            <v>802980372</v>
          </cell>
          <cell r="B3672" t="str">
            <v>00028 </v>
          </cell>
          <cell r="C3672">
            <v>3672</v>
          </cell>
        </row>
        <row r="3673">
          <cell r="A3673">
            <v>802980373</v>
          </cell>
          <cell r="B3673" t="str">
            <v>00028 </v>
          </cell>
          <cell r="C3673">
            <v>3673</v>
          </cell>
        </row>
        <row r="3674">
          <cell r="A3674">
            <v>802980374</v>
          </cell>
          <cell r="B3674" t="str">
            <v>00028 </v>
          </cell>
          <cell r="C3674">
            <v>3674</v>
          </cell>
        </row>
        <row r="3675">
          <cell r="A3675">
            <v>802980375</v>
          </cell>
          <cell r="B3675" t="str">
            <v>00028 </v>
          </cell>
          <cell r="C3675">
            <v>3675</v>
          </cell>
        </row>
        <row r="3676">
          <cell r="A3676">
            <v>802980376</v>
          </cell>
          <cell r="B3676" t="str">
            <v>00028 </v>
          </cell>
          <cell r="C3676">
            <v>3676</v>
          </cell>
        </row>
        <row r="3677">
          <cell r="A3677">
            <v>802980377</v>
          </cell>
          <cell r="B3677" t="str">
            <v>00028 </v>
          </cell>
          <cell r="C3677">
            <v>3677</v>
          </cell>
        </row>
        <row r="3678">
          <cell r="A3678">
            <v>802980378</v>
          </cell>
          <cell r="B3678" t="str">
            <v>00028 </v>
          </cell>
          <cell r="C3678">
            <v>3678</v>
          </cell>
        </row>
        <row r="3679">
          <cell r="A3679">
            <v>802980379</v>
          </cell>
          <cell r="B3679" t="str">
            <v>00028 </v>
          </cell>
          <cell r="C3679">
            <v>3679</v>
          </cell>
        </row>
        <row r="3680">
          <cell r="A3680">
            <v>802980380</v>
          </cell>
          <cell r="B3680" t="str">
            <v>00028 </v>
          </cell>
          <cell r="C3680">
            <v>3680</v>
          </cell>
        </row>
        <row r="3681">
          <cell r="A3681">
            <v>802980381</v>
          </cell>
          <cell r="B3681" t="str">
            <v>00028 </v>
          </cell>
          <cell r="C3681">
            <v>3681</v>
          </cell>
        </row>
        <row r="3682">
          <cell r="A3682">
            <v>802980382</v>
          </cell>
          <cell r="B3682" t="str">
            <v>00028 </v>
          </cell>
          <cell r="C3682">
            <v>3682</v>
          </cell>
        </row>
        <row r="3683">
          <cell r="A3683">
            <v>802980383</v>
          </cell>
          <cell r="B3683" t="str">
            <v>00028 </v>
          </cell>
          <cell r="C3683">
            <v>3683</v>
          </cell>
        </row>
        <row r="3684">
          <cell r="A3684">
            <v>802980384</v>
          </cell>
          <cell r="B3684" t="str">
            <v>00028 </v>
          </cell>
          <cell r="C3684">
            <v>3684</v>
          </cell>
        </row>
        <row r="3685">
          <cell r="A3685">
            <v>802980385</v>
          </cell>
          <cell r="B3685" t="str">
            <v>00028 </v>
          </cell>
          <cell r="C3685">
            <v>3685</v>
          </cell>
        </row>
        <row r="3686">
          <cell r="A3686">
            <v>802980386</v>
          </cell>
          <cell r="B3686" t="str">
            <v>00028 </v>
          </cell>
          <cell r="C3686">
            <v>3686</v>
          </cell>
        </row>
        <row r="3687">
          <cell r="A3687">
            <v>802980387</v>
          </cell>
          <cell r="B3687" t="str">
            <v>00028 </v>
          </cell>
          <cell r="C3687">
            <v>3687</v>
          </cell>
        </row>
        <row r="3688">
          <cell r="A3688">
            <v>802980388</v>
          </cell>
          <cell r="B3688" t="str">
            <v>00028 </v>
          </cell>
          <cell r="C3688">
            <v>3688</v>
          </cell>
        </row>
        <row r="3689">
          <cell r="A3689">
            <v>802980389</v>
          </cell>
          <cell r="B3689" t="str">
            <v>00028 </v>
          </cell>
          <cell r="C3689">
            <v>3689</v>
          </cell>
        </row>
        <row r="3690">
          <cell r="A3690">
            <v>802980390</v>
          </cell>
          <cell r="B3690" t="str">
            <v>00028 </v>
          </cell>
          <cell r="C3690">
            <v>3690</v>
          </cell>
        </row>
        <row r="3691">
          <cell r="A3691">
            <v>802980391</v>
          </cell>
          <cell r="B3691" t="str">
            <v>00028 </v>
          </cell>
          <cell r="C3691">
            <v>3691</v>
          </cell>
        </row>
        <row r="3692">
          <cell r="A3692">
            <v>802980392</v>
          </cell>
          <cell r="B3692" t="str">
            <v>00028 </v>
          </cell>
          <cell r="C3692">
            <v>3692</v>
          </cell>
        </row>
        <row r="3693">
          <cell r="A3693">
            <v>802980393</v>
          </cell>
          <cell r="B3693" t="str">
            <v>00028 </v>
          </cell>
          <cell r="C3693">
            <v>3693</v>
          </cell>
        </row>
        <row r="3694">
          <cell r="A3694">
            <v>802980394</v>
          </cell>
          <cell r="B3694" t="str">
            <v>00028 </v>
          </cell>
          <cell r="C3694">
            <v>3694</v>
          </cell>
        </row>
        <row r="3695">
          <cell r="A3695">
            <v>802980395</v>
          </cell>
          <cell r="B3695" t="str">
            <v>00028 </v>
          </cell>
          <cell r="C3695">
            <v>3695</v>
          </cell>
        </row>
        <row r="3696">
          <cell r="A3696">
            <v>802980396</v>
          </cell>
          <cell r="B3696" t="str">
            <v>00028 </v>
          </cell>
          <cell r="C3696">
            <v>3696</v>
          </cell>
        </row>
        <row r="3697">
          <cell r="A3697">
            <v>802980397</v>
          </cell>
          <cell r="B3697" t="str">
            <v>00028 </v>
          </cell>
          <cell r="C3697">
            <v>3697</v>
          </cell>
        </row>
        <row r="3698">
          <cell r="A3698">
            <v>802980398</v>
          </cell>
          <cell r="B3698" t="str">
            <v>00028 </v>
          </cell>
          <cell r="C3698">
            <v>3698</v>
          </cell>
        </row>
        <row r="3699">
          <cell r="A3699">
            <v>802980399</v>
          </cell>
          <cell r="B3699" t="str">
            <v>00028 </v>
          </cell>
          <cell r="C3699">
            <v>3699</v>
          </cell>
        </row>
        <row r="3700">
          <cell r="A3700">
            <v>802980400</v>
          </cell>
          <cell r="B3700" t="str">
            <v>00028 </v>
          </cell>
          <cell r="C3700">
            <v>3700</v>
          </cell>
        </row>
        <row r="3701">
          <cell r="A3701">
            <v>802980401</v>
          </cell>
          <cell r="B3701" t="str">
            <v>00028 </v>
          </cell>
          <cell r="C3701">
            <v>3701</v>
          </cell>
        </row>
        <row r="3702">
          <cell r="A3702">
            <v>802980402</v>
          </cell>
          <cell r="B3702" t="str">
            <v>00028 </v>
          </cell>
          <cell r="C3702">
            <v>3702</v>
          </cell>
        </row>
        <row r="3703">
          <cell r="A3703">
            <v>802980403</v>
          </cell>
          <cell r="B3703" t="str">
            <v>00028 </v>
          </cell>
          <cell r="C3703">
            <v>3703</v>
          </cell>
        </row>
        <row r="3704">
          <cell r="A3704">
            <v>802980404</v>
          </cell>
          <cell r="B3704" t="str">
            <v>00028 </v>
          </cell>
          <cell r="C3704">
            <v>3704</v>
          </cell>
        </row>
        <row r="3705">
          <cell r="A3705">
            <v>802980405</v>
          </cell>
          <cell r="B3705" t="str">
            <v>00028 </v>
          </cell>
          <cell r="C3705">
            <v>3705</v>
          </cell>
        </row>
        <row r="3706">
          <cell r="A3706">
            <v>802980406</v>
          </cell>
          <cell r="B3706" t="str">
            <v>00028 </v>
          </cell>
          <cell r="C3706">
            <v>3706</v>
          </cell>
        </row>
        <row r="3707">
          <cell r="A3707">
            <v>802980407</v>
          </cell>
          <cell r="B3707" t="str">
            <v>00028 </v>
          </cell>
          <cell r="C3707">
            <v>3707</v>
          </cell>
        </row>
        <row r="3708">
          <cell r="A3708">
            <v>802980408</v>
          </cell>
          <cell r="B3708" t="str">
            <v>00028 </v>
          </cell>
          <cell r="C3708">
            <v>3708</v>
          </cell>
        </row>
        <row r="3709">
          <cell r="A3709">
            <v>802980409</v>
          </cell>
          <cell r="B3709" t="str">
            <v>00028 </v>
          </cell>
          <cell r="C3709">
            <v>3709</v>
          </cell>
        </row>
        <row r="3710">
          <cell r="A3710">
            <v>802980410</v>
          </cell>
          <cell r="B3710" t="str">
            <v>00028 </v>
          </cell>
          <cell r="C3710">
            <v>3710</v>
          </cell>
        </row>
        <row r="3711">
          <cell r="A3711">
            <v>802980411</v>
          </cell>
          <cell r="B3711" t="str">
            <v>00028 </v>
          </cell>
          <cell r="C3711">
            <v>3711</v>
          </cell>
        </row>
        <row r="3712">
          <cell r="A3712">
            <v>802980412</v>
          </cell>
          <cell r="B3712" t="str">
            <v>00028 </v>
          </cell>
          <cell r="C3712">
            <v>3712</v>
          </cell>
        </row>
        <row r="3713">
          <cell r="A3713">
            <v>802980413</v>
          </cell>
          <cell r="B3713" t="str">
            <v>00028 </v>
          </cell>
          <cell r="C3713">
            <v>3713</v>
          </cell>
        </row>
        <row r="3714">
          <cell r="A3714">
            <v>802980414</v>
          </cell>
          <cell r="B3714" t="str">
            <v>00028 </v>
          </cell>
          <cell r="C3714">
            <v>3714</v>
          </cell>
        </row>
        <row r="3715">
          <cell r="A3715">
            <v>802980415</v>
          </cell>
          <cell r="B3715" t="str">
            <v>00028 </v>
          </cell>
          <cell r="C3715">
            <v>3715</v>
          </cell>
        </row>
        <row r="3716">
          <cell r="A3716">
            <v>802980416</v>
          </cell>
          <cell r="B3716" t="str">
            <v>00028 </v>
          </cell>
          <cell r="C3716">
            <v>3716</v>
          </cell>
        </row>
        <row r="3717">
          <cell r="A3717">
            <v>802980417</v>
          </cell>
          <cell r="B3717" t="str">
            <v>00028 </v>
          </cell>
          <cell r="C3717">
            <v>3717</v>
          </cell>
        </row>
        <row r="3718">
          <cell r="A3718">
            <v>802980418</v>
          </cell>
          <cell r="B3718" t="str">
            <v>00028 </v>
          </cell>
          <cell r="C3718">
            <v>3718</v>
          </cell>
        </row>
        <row r="3719">
          <cell r="A3719">
            <v>802980419</v>
          </cell>
          <cell r="B3719" t="str">
            <v>00028 </v>
          </cell>
          <cell r="C3719">
            <v>3719</v>
          </cell>
        </row>
        <row r="3720">
          <cell r="A3720">
            <v>802980420</v>
          </cell>
          <cell r="B3720" t="str">
            <v>00028 </v>
          </cell>
          <cell r="C3720">
            <v>3720</v>
          </cell>
        </row>
        <row r="3721">
          <cell r="A3721">
            <v>802980421</v>
          </cell>
          <cell r="B3721" t="str">
            <v>00028 </v>
          </cell>
          <cell r="C3721">
            <v>3721</v>
          </cell>
        </row>
        <row r="3722">
          <cell r="A3722">
            <v>802980422</v>
          </cell>
          <cell r="B3722" t="str">
            <v>00028 </v>
          </cell>
          <cell r="C3722">
            <v>3722</v>
          </cell>
        </row>
        <row r="3723">
          <cell r="A3723">
            <v>802980423</v>
          </cell>
          <cell r="B3723" t="str">
            <v>00028 </v>
          </cell>
          <cell r="C3723">
            <v>3723</v>
          </cell>
        </row>
        <row r="3724">
          <cell r="A3724">
            <v>802980424</v>
          </cell>
          <cell r="B3724" t="str">
            <v>00028 </v>
          </cell>
          <cell r="C3724">
            <v>3724</v>
          </cell>
        </row>
        <row r="3725">
          <cell r="A3725">
            <v>802980425</v>
          </cell>
          <cell r="B3725" t="str">
            <v>00028 </v>
          </cell>
          <cell r="C3725">
            <v>3725</v>
          </cell>
        </row>
        <row r="3726">
          <cell r="A3726">
            <v>802980426</v>
          </cell>
          <cell r="B3726" t="str">
            <v>00028 </v>
          </cell>
          <cell r="C3726">
            <v>3726</v>
          </cell>
        </row>
        <row r="3727">
          <cell r="A3727">
            <v>802980427</v>
          </cell>
          <cell r="B3727" t="str">
            <v>00028 </v>
          </cell>
          <cell r="C3727">
            <v>3727</v>
          </cell>
        </row>
        <row r="3728">
          <cell r="A3728">
            <v>802980428</v>
          </cell>
          <cell r="B3728" t="str">
            <v>00028 </v>
          </cell>
          <cell r="C3728">
            <v>3728</v>
          </cell>
        </row>
        <row r="3729">
          <cell r="A3729">
            <v>802980429</v>
          </cell>
          <cell r="B3729" t="str">
            <v>00028 </v>
          </cell>
          <cell r="C3729">
            <v>3729</v>
          </cell>
        </row>
        <row r="3730">
          <cell r="A3730">
            <v>802980430</v>
          </cell>
          <cell r="B3730" t="str">
            <v>00028 </v>
          </cell>
          <cell r="C3730">
            <v>3730</v>
          </cell>
        </row>
        <row r="3731">
          <cell r="A3731">
            <v>802980431</v>
          </cell>
          <cell r="B3731" t="str">
            <v>00028 </v>
          </cell>
          <cell r="C3731">
            <v>3731</v>
          </cell>
        </row>
        <row r="3732">
          <cell r="A3732">
            <v>802980432</v>
          </cell>
          <cell r="B3732" t="str">
            <v>00028 </v>
          </cell>
          <cell r="C3732">
            <v>3732</v>
          </cell>
        </row>
        <row r="3733">
          <cell r="A3733">
            <v>802980433</v>
          </cell>
          <cell r="B3733" t="str">
            <v>00028 </v>
          </cell>
          <cell r="C3733">
            <v>3733</v>
          </cell>
        </row>
        <row r="3734">
          <cell r="A3734">
            <v>802980434</v>
          </cell>
          <cell r="B3734" t="str">
            <v>00028 </v>
          </cell>
          <cell r="C3734">
            <v>3734</v>
          </cell>
        </row>
        <row r="3735">
          <cell r="A3735">
            <v>802980435</v>
          </cell>
          <cell r="B3735" t="str">
            <v>00028 </v>
          </cell>
          <cell r="C3735">
            <v>3735</v>
          </cell>
        </row>
        <row r="3736">
          <cell r="A3736">
            <v>802980436</v>
          </cell>
          <cell r="B3736" t="str">
            <v>00028 </v>
          </cell>
          <cell r="C3736">
            <v>3736</v>
          </cell>
        </row>
        <row r="3737">
          <cell r="A3737">
            <v>802980437</v>
          </cell>
          <cell r="B3737" t="str">
            <v>00028 </v>
          </cell>
          <cell r="C3737">
            <v>3737</v>
          </cell>
        </row>
        <row r="3738">
          <cell r="A3738">
            <v>802980438</v>
          </cell>
          <cell r="B3738" t="str">
            <v>00028 </v>
          </cell>
          <cell r="C3738">
            <v>3738</v>
          </cell>
        </row>
        <row r="3739">
          <cell r="A3739">
            <v>802980439</v>
          </cell>
          <cell r="B3739" t="str">
            <v>00028 </v>
          </cell>
          <cell r="C3739">
            <v>3739</v>
          </cell>
        </row>
        <row r="3740">
          <cell r="A3740">
            <v>802980440</v>
          </cell>
          <cell r="B3740" t="str">
            <v>00028 </v>
          </cell>
          <cell r="C3740">
            <v>3740</v>
          </cell>
        </row>
        <row r="3741">
          <cell r="A3741">
            <v>802980441</v>
          </cell>
          <cell r="B3741" t="str">
            <v>00028 </v>
          </cell>
          <cell r="C3741">
            <v>3741</v>
          </cell>
        </row>
        <row r="3742">
          <cell r="A3742">
            <v>802980442</v>
          </cell>
          <cell r="B3742" t="str">
            <v>00028 </v>
          </cell>
          <cell r="C3742">
            <v>3742</v>
          </cell>
        </row>
        <row r="3743">
          <cell r="A3743">
            <v>802980443</v>
          </cell>
          <cell r="B3743" t="str">
            <v>00028 </v>
          </cell>
          <cell r="C3743">
            <v>3743</v>
          </cell>
        </row>
        <row r="3744">
          <cell r="A3744">
            <v>802980444</v>
          </cell>
          <cell r="B3744" t="str">
            <v>00028 </v>
          </cell>
          <cell r="C3744">
            <v>3744</v>
          </cell>
        </row>
        <row r="3745">
          <cell r="A3745">
            <v>802980445</v>
          </cell>
          <cell r="B3745" t="str">
            <v>00028 </v>
          </cell>
          <cell r="C3745">
            <v>3745</v>
          </cell>
        </row>
        <row r="3746">
          <cell r="A3746">
            <v>802980446</v>
          </cell>
          <cell r="B3746" t="str">
            <v>00028 </v>
          </cell>
          <cell r="C3746">
            <v>3746</v>
          </cell>
        </row>
        <row r="3747">
          <cell r="A3747">
            <v>802980447</v>
          </cell>
          <cell r="B3747" t="str">
            <v>00028 </v>
          </cell>
          <cell r="C3747">
            <v>3747</v>
          </cell>
        </row>
        <row r="3748">
          <cell r="A3748">
            <v>802980448</v>
          </cell>
          <cell r="B3748" t="str">
            <v>00028 </v>
          </cell>
          <cell r="C3748">
            <v>3748</v>
          </cell>
        </row>
        <row r="3749">
          <cell r="A3749">
            <v>802980449</v>
          </cell>
          <cell r="B3749" t="str">
            <v>00028 </v>
          </cell>
          <cell r="C3749">
            <v>3749</v>
          </cell>
        </row>
        <row r="3750">
          <cell r="A3750">
            <v>802980450</v>
          </cell>
          <cell r="B3750" t="str">
            <v>00028 </v>
          </cell>
          <cell r="C3750">
            <v>3750</v>
          </cell>
        </row>
        <row r="3751">
          <cell r="A3751">
            <v>802980451</v>
          </cell>
          <cell r="B3751" t="str">
            <v>00028 </v>
          </cell>
          <cell r="C3751">
            <v>3751</v>
          </cell>
        </row>
        <row r="3752">
          <cell r="A3752">
            <v>802980452</v>
          </cell>
          <cell r="B3752" t="str">
            <v>00028 </v>
          </cell>
          <cell r="C3752">
            <v>3752</v>
          </cell>
        </row>
        <row r="3753">
          <cell r="A3753">
            <v>802980453</v>
          </cell>
          <cell r="B3753" t="str">
            <v>00028 </v>
          </cell>
          <cell r="C3753">
            <v>3753</v>
          </cell>
        </row>
        <row r="3754">
          <cell r="A3754">
            <v>802980454</v>
          </cell>
          <cell r="B3754" t="str">
            <v>00028 </v>
          </cell>
          <cell r="C3754">
            <v>3754</v>
          </cell>
        </row>
        <row r="3755">
          <cell r="A3755">
            <v>802980455</v>
          </cell>
          <cell r="B3755" t="str">
            <v>00028 </v>
          </cell>
          <cell r="C3755">
            <v>3755</v>
          </cell>
        </row>
        <row r="3756">
          <cell r="A3756">
            <v>802980456</v>
          </cell>
          <cell r="B3756" t="str">
            <v>00028 </v>
          </cell>
          <cell r="C3756">
            <v>3756</v>
          </cell>
        </row>
        <row r="3757">
          <cell r="A3757">
            <v>802980457</v>
          </cell>
          <cell r="B3757" t="str">
            <v>00028 </v>
          </cell>
          <cell r="C3757">
            <v>3757</v>
          </cell>
        </row>
        <row r="3758">
          <cell r="A3758">
            <v>802980458</v>
          </cell>
          <cell r="B3758" t="str">
            <v>00028 </v>
          </cell>
          <cell r="C3758">
            <v>3758</v>
          </cell>
        </row>
        <row r="3759">
          <cell r="A3759">
            <v>802980459</v>
          </cell>
          <cell r="B3759" t="str">
            <v>00028 </v>
          </cell>
          <cell r="C3759">
            <v>3759</v>
          </cell>
        </row>
        <row r="3760">
          <cell r="A3760">
            <v>802980460</v>
          </cell>
          <cell r="B3760" t="str">
            <v>00028 </v>
          </cell>
          <cell r="C3760">
            <v>3760</v>
          </cell>
        </row>
        <row r="3761">
          <cell r="A3761">
            <v>802980461</v>
          </cell>
          <cell r="B3761" t="str">
            <v>00028 </v>
          </cell>
          <cell r="C3761">
            <v>3761</v>
          </cell>
        </row>
        <row r="3762">
          <cell r="A3762">
            <v>802980462</v>
          </cell>
          <cell r="B3762" t="str">
            <v>00028 </v>
          </cell>
          <cell r="C3762">
            <v>3762</v>
          </cell>
        </row>
        <row r="3763">
          <cell r="A3763">
            <v>802980463</v>
          </cell>
          <cell r="B3763" t="str">
            <v>00028 </v>
          </cell>
          <cell r="C3763">
            <v>3763</v>
          </cell>
        </row>
        <row r="3764">
          <cell r="A3764">
            <v>802980464</v>
          </cell>
          <cell r="B3764" t="str">
            <v>00028 </v>
          </cell>
          <cell r="C3764">
            <v>3764</v>
          </cell>
        </row>
        <row r="3765">
          <cell r="A3765">
            <v>802980465</v>
          </cell>
          <cell r="B3765" t="str">
            <v>00028 </v>
          </cell>
          <cell r="C3765">
            <v>3765</v>
          </cell>
        </row>
        <row r="3766">
          <cell r="A3766">
            <v>802980466</v>
          </cell>
          <cell r="B3766" t="str">
            <v>00028 </v>
          </cell>
          <cell r="C3766">
            <v>3766</v>
          </cell>
        </row>
        <row r="3767">
          <cell r="A3767">
            <v>802980467</v>
          </cell>
          <cell r="B3767" t="str">
            <v>00028 </v>
          </cell>
          <cell r="C3767">
            <v>3767</v>
          </cell>
        </row>
        <row r="3768">
          <cell r="A3768">
            <v>802980468</v>
          </cell>
          <cell r="B3768" t="str">
            <v>00028 </v>
          </cell>
          <cell r="C3768">
            <v>3768</v>
          </cell>
        </row>
        <row r="3769">
          <cell r="A3769">
            <v>802980469</v>
          </cell>
          <cell r="B3769" t="str">
            <v>00028 </v>
          </cell>
          <cell r="C3769">
            <v>3769</v>
          </cell>
        </row>
        <row r="3770">
          <cell r="A3770">
            <v>802980470</v>
          </cell>
          <cell r="B3770" t="str">
            <v>00028 </v>
          </cell>
          <cell r="C3770">
            <v>3770</v>
          </cell>
        </row>
        <row r="3771">
          <cell r="A3771">
            <v>802980471</v>
          </cell>
          <cell r="B3771" t="str">
            <v>00028 </v>
          </cell>
          <cell r="C3771">
            <v>3771</v>
          </cell>
        </row>
        <row r="3772">
          <cell r="A3772">
            <v>802980472</v>
          </cell>
          <cell r="B3772" t="str">
            <v>00028 </v>
          </cell>
          <cell r="C3772">
            <v>3772</v>
          </cell>
        </row>
        <row r="3773">
          <cell r="A3773">
            <v>802980473</v>
          </cell>
          <cell r="B3773" t="str">
            <v>00028 </v>
          </cell>
          <cell r="C3773">
            <v>3773</v>
          </cell>
        </row>
        <row r="3774">
          <cell r="A3774">
            <v>802980474</v>
          </cell>
          <cell r="B3774" t="str">
            <v>00028 </v>
          </cell>
          <cell r="C3774">
            <v>3774</v>
          </cell>
        </row>
        <row r="3775">
          <cell r="A3775">
            <v>802980475</v>
          </cell>
          <cell r="B3775" t="str">
            <v>00028 </v>
          </cell>
          <cell r="C3775">
            <v>3775</v>
          </cell>
        </row>
        <row r="3776">
          <cell r="A3776">
            <v>802980476</v>
          </cell>
          <cell r="B3776" t="str">
            <v>00028 </v>
          </cell>
          <cell r="C3776">
            <v>3776</v>
          </cell>
        </row>
        <row r="3777">
          <cell r="A3777">
            <v>802980477</v>
          </cell>
          <cell r="B3777" t="str">
            <v>00028 </v>
          </cell>
          <cell r="C3777">
            <v>3777</v>
          </cell>
        </row>
        <row r="3778">
          <cell r="A3778">
            <v>802980478</v>
          </cell>
          <cell r="B3778" t="str">
            <v>00028 </v>
          </cell>
          <cell r="C3778">
            <v>3778</v>
          </cell>
        </row>
        <row r="3779">
          <cell r="A3779">
            <v>802980479</v>
          </cell>
          <cell r="B3779" t="str">
            <v>00028 </v>
          </cell>
          <cell r="C3779">
            <v>3779</v>
          </cell>
        </row>
        <row r="3780">
          <cell r="A3780">
            <v>802980480</v>
          </cell>
          <cell r="B3780" t="str">
            <v>00028 </v>
          </cell>
          <cell r="C3780">
            <v>3780</v>
          </cell>
        </row>
        <row r="3781">
          <cell r="A3781">
            <v>802980481</v>
          </cell>
          <cell r="B3781" t="str">
            <v>00028 </v>
          </cell>
          <cell r="C3781">
            <v>3781</v>
          </cell>
        </row>
        <row r="3782">
          <cell r="A3782">
            <v>802980482</v>
          </cell>
          <cell r="B3782" t="str">
            <v>00028 </v>
          </cell>
          <cell r="C3782">
            <v>3782</v>
          </cell>
        </row>
        <row r="3783">
          <cell r="A3783">
            <v>802980483</v>
          </cell>
          <cell r="B3783" t="str">
            <v>00028 </v>
          </cell>
          <cell r="C3783">
            <v>3783</v>
          </cell>
        </row>
        <row r="3784">
          <cell r="A3784">
            <v>802980484</v>
          </cell>
          <cell r="B3784" t="str">
            <v>00028 </v>
          </cell>
          <cell r="C3784">
            <v>3784</v>
          </cell>
        </row>
        <row r="3785">
          <cell r="A3785">
            <v>802980485</v>
          </cell>
          <cell r="B3785" t="str">
            <v>00028 </v>
          </cell>
          <cell r="C3785">
            <v>3785</v>
          </cell>
        </row>
        <row r="3786">
          <cell r="A3786">
            <v>802980486</v>
          </cell>
          <cell r="B3786" t="str">
            <v>00028 </v>
          </cell>
          <cell r="C3786">
            <v>3786</v>
          </cell>
        </row>
        <row r="3787">
          <cell r="A3787">
            <v>802980487</v>
          </cell>
          <cell r="B3787" t="str">
            <v>00028 </v>
          </cell>
          <cell r="C3787">
            <v>3787</v>
          </cell>
        </row>
        <row r="3788">
          <cell r="A3788">
            <v>802980488</v>
          </cell>
          <cell r="B3788" t="str">
            <v>00028 </v>
          </cell>
          <cell r="C3788">
            <v>3788</v>
          </cell>
        </row>
        <row r="3789">
          <cell r="A3789">
            <v>802980489</v>
          </cell>
          <cell r="B3789" t="str">
            <v>00028 </v>
          </cell>
          <cell r="C3789">
            <v>3789</v>
          </cell>
        </row>
        <row r="3790">
          <cell r="A3790">
            <v>802980490</v>
          </cell>
          <cell r="B3790" t="str">
            <v>00028 </v>
          </cell>
          <cell r="C3790">
            <v>3790</v>
          </cell>
        </row>
        <row r="3791">
          <cell r="A3791">
            <v>802980491</v>
          </cell>
          <cell r="B3791" t="str">
            <v>00028 </v>
          </cell>
          <cell r="C3791">
            <v>3791</v>
          </cell>
        </row>
        <row r="3792">
          <cell r="A3792">
            <v>802980492</v>
          </cell>
          <cell r="B3792" t="str">
            <v>00028 </v>
          </cell>
          <cell r="C3792">
            <v>3792</v>
          </cell>
        </row>
        <row r="3793">
          <cell r="A3793">
            <v>802980493</v>
          </cell>
          <cell r="B3793" t="str">
            <v>00028 </v>
          </cell>
          <cell r="C3793">
            <v>3793</v>
          </cell>
        </row>
        <row r="3794">
          <cell r="A3794">
            <v>802980494</v>
          </cell>
          <cell r="B3794" t="str">
            <v>00028 </v>
          </cell>
          <cell r="C3794">
            <v>3794</v>
          </cell>
        </row>
        <row r="3795">
          <cell r="A3795">
            <v>802980495</v>
          </cell>
          <cell r="B3795" t="str">
            <v>00028 </v>
          </cell>
          <cell r="C3795">
            <v>3795</v>
          </cell>
        </row>
        <row r="3796">
          <cell r="A3796">
            <v>802980496</v>
          </cell>
          <cell r="B3796" t="str">
            <v>00028 </v>
          </cell>
          <cell r="C3796">
            <v>3796</v>
          </cell>
        </row>
        <row r="3797">
          <cell r="A3797">
            <v>802980497</v>
          </cell>
          <cell r="B3797" t="str">
            <v>00028 </v>
          </cell>
          <cell r="C3797">
            <v>3797</v>
          </cell>
        </row>
        <row r="3798">
          <cell r="A3798">
            <v>802980498</v>
          </cell>
          <cell r="B3798" t="str">
            <v>00028 </v>
          </cell>
          <cell r="C3798">
            <v>3798</v>
          </cell>
        </row>
        <row r="3799">
          <cell r="A3799">
            <v>802980499</v>
          </cell>
          <cell r="B3799" t="str">
            <v>00028 </v>
          </cell>
          <cell r="C3799">
            <v>3799</v>
          </cell>
        </row>
        <row r="3800">
          <cell r="A3800">
            <v>802980500</v>
          </cell>
          <cell r="B3800" t="str">
            <v>00028 </v>
          </cell>
          <cell r="C3800">
            <v>3800</v>
          </cell>
        </row>
        <row r="3801">
          <cell r="A3801">
            <v>802980501</v>
          </cell>
          <cell r="B3801" t="str">
            <v>00028 </v>
          </cell>
          <cell r="C3801">
            <v>3801</v>
          </cell>
        </row>
        <row r="3802">
          <cell r="A3802">
            <v>802980502</v>
          </cell>
          <cell r="B3802" t="str">
            <v>00028 </v>
          </cell>
          <cell r="C3802">
            <v>3802</v>
          </cell>
        </row>
        <row r="3803">
          <cell r="A3803">
            <v>802980503</v>
          </cell>
          <cell r="B3803" t="str">
            <v>00028 </v>
          </cell>
          <cell r="C3803">
            <v>3803</v>
          </cell>
        </row>
        <row r="3804">
          <cell r="A3804">
            <v>802980504</v>
          </cell>
          <cell r="B3804" t="str">
            <v>00028 </v>
          </cell>
          <cell r="C3804">
            <v>3804</v>
          </cell>
        </row>
        <row r="3805">
          <cell r="A3805">
            <v>802980505</v>
          </cell>
          <cell r="B3805" t="str">
            <v>00028 </v>
          </cell>
          <cell r="C3805">
            <v>3805</v>
          </cell>
        </row>
        <row r="3806">
          <cell r="A3806">
            <v>802980506</v>
          </cell>
          <cell r="B3806" t="str">
            <v>00028 </v>
          </cell>
          <cell r="C3806">
            <v>3806</v>
          </cell>
        </row>
        <row r="3807">
          <cell r="A3807">
            <v>802980507</v>
          </cell>
          <cell r="B3807" t="str">
            <v>00028 </v>
          </cell>
          <cell r="C3807">
            <v>3807</v>
          </cell>
        </row>
        <row r="3808">
          <cell r="A3808">
            <v>802980508</v>
          </cell>
          <cell r="B3808" t="str">
            <v>00028 </v>
          </cell>
          <cell r="C3808">
            <v>3808</v>
          </cell>
        </row>
        <row r="3809">
          <cell r="A3809">
            <v>802980509</v>
          </cell>
          <cell r="B3809" t="str">
            <v>00028 </v>
          </cell>
          <cell r="C3809">
            <v>3809</v>
          </cell>
        </row>
        <row r="3810">
          <cell r="A3810">
            <v>802980510</v>
          </cell>
          <cell r="B3810" t="str">
            <v>00028 </v>
          </cell>
          <cell r="C3810">
            <v>3810</v>
          </cell>
        </row>
        <row r="3811">
          <cell r="A3811">
            <v>802980511</v>
          </cell>
          <cell r="B3811" t="str">
            <v>00028 </v>
          </cell>
          <cell r="C3811">
            <v>3811</v>
          </cell>
        </row>
        <row r="3812">
          <cell r="A3812">
            <v>802980512</v>
          </cell>
          <cell r="B3812" t="str">
            <v>00028 </v>
          </cell>
          <cell r="C3812">
            <v>3812</v>
          </cell>
        </row>
        <row r="3813">
          <cell r="A3813">
            <v>802980513</v>
          </cell>
          <cell r="B3813" t="str">
            <v>00028 </v>
          </cell>
          <cell r="C3813">
            <v>3813</v>
          </cell>
        </row>
        <row r="3814">
          <cell r="A3814">
            <v>802980514</v>
          </cell>
          <cell r="B3814" t="str">
            <v>00028 </v>
          </cell>
          <cell r="C3814">
            <v>3814</v>
          </cell>
        </row>
        <row r="3815">
          <cell r="A3815">
            <v>802980515</v>
          </cell>
          <cell r="B3815" t="str">
            <v>00028 </v>
          </cell>
          <cell r="C3815">
            <v>3815</v>
          </cell>
        </row>
        <row r="3816">
          <cell r="A3816">
            <v>802980516</v>
          </cell>
          <cell r="B3816" t="str">
            <v>00028 </v>
          </cell>
          <cell r="C3816">
            <v>3816</v>
          </cell>
        </row>
        <row r="3817">
          <cell r="A3817">
            <v>802980517</v>
          </cell>
          <cell r="B3817" t="str">
            <v>00028 </v>
          </cell>
          <cell r="C3817">
            <v>3817</v>
          </cell>
        </row>
        <row r="3818">
          <cell r="A3818">
            <v>802980518</v>
          </cell>
          <cell r="B3818" t="str">
            <v>00028 </v>
          </cell>
          <cell r="C3818">
            <v>3818</v>
          </cell>
        </row>
        <row r="3819">
          <cell r="A3819">
            <v>802980519</v>
          </cell>
          <cell r="B3819" t="str">
            <v>00028 </v>
          </cell>
          <cell r="C3819">
            <v>3819</v>
          </cell>
        </row>
        <row r="3820">
          <cell r="A3820">
            <v>802980520</v>
          </cell>
          <cell r="B3820" t="str">
            <v>00028 </v>
          </cell>
          <cell r="C3820">
            <v>3820</v>
          </cell>
        </row>
        <row r="3821">
          <cell r="A3821">
            <v>802980521</v>
          </cell>
          <cell r="B3821" t="str">
            <v>00028 </v>
          </cell>
          <cell r="C3821">
            <v>3821</v>
          </cell>
        </row>
        <row r="3822">
          <cell r="A3822">
            <v>802980522</v>
          </cell>
          <cell r="B3822" t="str">
            <v>00028 </v>
          </cell>
          <cell r="C3822">
            <v>3822</v>
          </cell>
        </row>
        <row r="3823">
          <cell r="A3823">
            <v>802980523</v>
          </cell>
          <cell r="B3823" t="str">
            <v>00028 </v>
          </cell>
          <cell r="C3823">
            <v>3823</v>
          </cell>
        </row>
        <row r="3824">
          <cell r="A3824">
            <v>802980524</v>
          </cell>
          <cell r="B3824" t="str">
            <v>00028 </v>
          </cell>
          <cell r="C3824">
            <v>3824</v>
          </cell>
        </row>
        <row r="3825">
          <cell r="A3825">
            <v>802980525</v>
          </cell>
          <cell r="B3825" t="str">
            <v>00028 </v>
          </cell>
          <cell r="C3825">
            <v>3825</v>
          </cell>
        </row>
        <row r="3826">
          <cell r="A3826">
            <v>802980526</v>
          </cell>
          <cell r="B3826" t="str">
            <v>00028 </v>
          </cell>
          <cell r="C3826">
            <v>3826</v>
          </cell>
        </row>
        <row r="3827">
          <cell r="A3827">
            <v>802980527</v>
          </cell>
          <cell r="B3827" t="str">
            <v>00028 </v>
          </cell>
          <cell r="C3827">
            <v>3827</v>
          </cell>
        </row>
        <row r="3828">
          <cell r="A3828">
            <v>802980528</v>
          </cell>
          <cell r="B3828" t="str">
            <v>00028 </v>
          </cell>
          <cell r="C3828">
            <v>3828</v>
          </cell>
        </row>
        <row r="3829">
          <cell r="A3829">
            <v>802980529</v>
          </cell>
          <cell r="B3829" t="str">
            <v>00028 </v>
          </cell>
          <cell r="C3829">
            <v>3829</v>
          </cell>
        </row>
        <row r="3830">
          <cell r="A3830">
            <v>802980530</v>
          </cell>
          <cell r="B3830" t="str">
            <v>00028 </v>
          </cell>
          <cell r="C3830">
            <v>3830</v>
          </cell>
        </row>
        <row r="3831">
          <cell r="A3831">
            <v>802980531</v>
          </cell>
          <cell r="B3831" t="str">
            <v>00028 </v>
          </cell>
          <cell r="C3831">
            <v>3831</v>
          </cell>
        </row>
        <row r="3832">
          <cell r="A3832">
            <v>802980532</v>
          </cell>
          <cell r="B3832" t="str">
            <v>00028 </v>
          </cell>
          <cell r="C3832">
            <v>3832</v>
          </cell>
        </row>
        <row r="3833">
          <cell r="A3833">
            <v>802980533</v>
          </cell>
          <cell r="B3833" t="str">
            <v>00028 </v>
          </cell>
          <cell r="C3833">
            <v>3833</v>
          </cell>
        </row>
        <row r="3834">
          <cell r="A3834">
            <v>802980534</v>
          </cell>
          <cell r="B3834" t="str">
            <v>00028 </v>
          </cell>
          <cell r="C3834">
            <v>3834</v>
          </cell>
        </row>
        <row r="3835">
          <cell r="A3835">
            <v>802980535</v>
          </cell>
          <cell r="B3835" t="str">
            <v>00028 </v>
          </cell>
          <cell r="C3835">
            <v>3835</v>
          </cell>
        </row>
        <row r="3836">
          <cell r="A3836">
            <v>802980536</v>
          </cell>
          <cell r="B3836" t="str">
            <v>00028 </v>
          </cell>
          <cell r="C3836">
            <v>3836</v>
          </cell>
        </row>
        <row r="3837">
          <cell r="A3837">
            <v>802980537</v>
          </cell>
          <cell r="B3837" t="str">
            <v>00028 </v>
          </cell>
          <cell r="C3837">
            <v>3837</v>
          </cell>
        </row>
        <row r="3838">
          <cell r="A3838">
            <v>802980538</v>
          </cell>
          <cell r="B3838" t="str">
            <v>00028 </v>
          </cell>
          <cell r="C3838">
            <v>3838</v>
          </cell>
        </row>
        <row r="3839">
          <cell r="A3839">
            <v>802980539</v>
          </cell>
          <cell r="B3839" t="str">
            <v>00028 </v>
          </cell>
          <cell r="C3839">
            <v>3839</v>
          </cell>
        </row>
        <row r="3840">
          <cell r="A3840">
            <v>802980540</v>
          </cell>
          <cell r="B3840" t="str">
            <v>00028 </v>
          </cell>
          <cell r="C3840">
            <v>3840</v>
          </cell>
        </row>
        <row r="3841">
          <cell r="A3841">
            <v>802980541</v>
          </cell>
          <cell r="B3841" t="str">
            <v>00028 </v>
          </cell>
          <cell r="C3841">
            <v>3841</v>
          </cell>
        </row>
        <row r="3842">
          <cell r="A3842">
            <v>802980542</v>
          </cell>
          <cell r="B3842" t="str">
            <v>00028 </v>
          </cell>
          <cell r="C3842">
            <v>3842</v>
          </cell>
        </row>
        <row r="3843">
          <cell r="A3843">
            <v>802980543</v>
          </cell>
          <cell r="B3843" t="str">
            <v>00028 </v>
          </cell>
          <cell r="C3843">
            <v>3843</v>
          </cell>
        </row>
        <row r="3844">
          <cell r="A3844">
            <v>802980544</v>
          </cell>
          <cell r="B3844" t="str">
            <v>00028 </v>
          </cell>
          <cell r="C3844">
            <v>3844</v>
          </cell>
        </row>
        <row r="3845">
          <cell r="A3845">
            <v>802980545</v>
          </cell>
          <cell r="B3845" t="str">
            <v>00028 </v>
          </cell>
          <cell r="C3845">
            <v>3845</v>
          </cell>
        </row>
        <row r="3846">
          <cell r="A3846">
            <v>802980546</v>
          </cell>
          <cell r="B3846" t="str">
            <v>00028 </v>
          </cell>
          <cell r="C3846">
            <v>3846</v>
          </cell>
        </row>
        <row r="3847">
          <cell r="A3847">
            <v>802980547</v>
          </cell>
          <cell r="B3847" t="str">
            <v>00028 </v>
          </cell>
          <cell r="C3847">
            <v>3847</v>
          </cell>
        </row>
        <row r="3848">
          <cell r="A3848">
            <v>802980548</v>
          </cell>
          <cell r="B3848" t="str">
            <v>00028 </v>
          </cell>
          <cell r="C3848">
            <v>3848</v>
          </cell>
        </row>
        <row r="3849">
          <cell r="A3849">
            <v>802980549</v>
          </cell>
          <cell r="B3849" t="str">
            <v>00028 </v>
          </cell>
          <cell r="C3849">
            <v>3849</v>
          </cell>
        </row>
        <row r="3850">
          <cell r="A3850">
            <v>802980550</v>
          </cell>
          <cell r="B3850" t="str">
            <v>00028 </v>
          </cell>
          <cell r="C3850">
            <v>3850</v>
          </cell>
        </row>
        <row r="3851">
          <cell r="A3851">
            <v>802980551</v>
          </cell>
          <cell r="B3851" t="str">
            <v>00028 </v>
          </cell>
          <cell r="C3851">
            <v>3851</v>
          </cell>
        </row>
        <row r="3852">
          <cell r="A3852">
            <v>802980552</v>
          </cell>
          <cell r="B3852" t="str">
            <v>00028 </v>
          </cell>
          <cell r="C3852">
            <v>3852</v>
          </cell>
        </row>
        <row r="3853">
          <cell r="A3853">
            <v>802980553</v>
          </cell>
          <cell r="B3853" t="str">
            <v>00028 </v>
          </cell>
          <cell r="C3853">
            <v>3853</v>
          </cell>
        </row>
        <row r="3854">
          <cell r="A3854">
            <v>802980554</v>
          </cell>
          <cell r="B3854" t="str">
            <v>00028 </v>
          </cell>
          <cell r="C3854">
            <v>3854</v>
          </cell>
        </row>
        <row r="3855">
          <cell r="A3855">
            <v>802980555</v>
          </cell>
          <cell r="B3855" t="str">
            <v>00028 </v>
          </cell>
          <cell r="C3855">
            <v>3855</v>
          </cell>
        </row>
        <row r="3856">
          <cell r="A3856">
            <v>802980556</v>
          </cell>
          <cell r="B3856" t="str">
            <v>00028 </v>
          </cell>
          <cell r="C3856">
            <v>3856</v>
          </cell>
        </row>
        <row r="3857">
          <cell r="A3857">
            <v>802980557</v>
          </cell>
          <cell r="B3857" t="str">
            <v>00028 </v>
          </cell>
          <cell r="C3857">
            <v>3857</v>
          </cell>
        </row>
        <row r="3858">
          <cell r="A3858">
            <v>802980558</v>
          </cell>
          <cell r="B3858" t="str">
            <v>00028 </v>
          </cell>
          <cell r="C3858">
            <v>3858</v>
          </cell>
        </row>
        <row r="3859">
          <cell r="A3859">
            <v>802980559</v>
          </cell>
          <cell r="B3859" t="str">
            <v>00028 </v>
          </cell>
          <cell r="C3859">
            <v>3859</v>
          </cell>
        </row>
        <row r="3860">
          <cell r="A3860">
            <v>802980560</v>
          </cell>
          <cell r="B3860" t="str">
            <v>00028 </v>
          </cell>
          <cell r="C3860">
            <v>3860</v>
          </cell>
        </row>
        <row r="3861">
          <cell r="A3861">
            <v>802980561</v>
          </cell>
          <cell r="B3861" t="str">
            <v>00028 </v>
          </cell>
          <cell r="C3861">
            <v>3861</v>
          </cell>
        </row>
        <row r="3862">
          <cell r="A3862">
            <v>802980562</v>
          </cell>
          <cell r="B3862" t="str">
            <v>00028 </v>
          </cell>
          <cell r="C3862">
            <v>3862</v>
          </cell>
        </row>
        <row r="3863">
          <cell r="A3863">
            <v>802980563</v>
          </cell>
          <cell r="B3863" t="str">
            <v>00028 </v>
          </cell>
          <cell r="C3863">
            <v>3863</v>
          </cell>
        </row>
        <row r="3864">
          <cell r="A3864">
            <v>802980564</v>
          </cell>
          <cell r="B3864" t="str">
            <v>00028 </v>
          </cell>
          <cell r="C3864">
            <v>3864</v>
          </cell>
        </row>
        <row r="3865">
          <cell r="A3865">
            <v>802980565</v>
          </cell>
          <cell r="B3865" t="str">
            <v>00028 </v>
          </cell>
          <cell r="C3865">
            <v>3865</v>
          </cell>
        </row>
        <row r="3866">
          <cell r="A3866">
            <v>802980566</v>
          </cell>
          <cell r="B3866" t="str">
            <v>00028 </v>
          </cell>
          <cell r="C3866">
            <v>3866</v>
          </cell>
        </row>
        <row r="3867">
          <cell r="A3867">
            <v>802980567</v>
          </cell>
          <cell r="B3867" t="str">
            <v>00028 </v>
          </cell>
          <cell r="C3867">
            <v>3867</v>
          </cell>
        </row>
        <row r="3868">
          <cell r="A3868">
            <v>802980568</v>
          </cell>
          <cell r="B3868" t="str">
            <v>00028 </v>
          </cell>
          <cell r="C3868">
            <v>3868</v>
          </cell>
        </row>
        <row r="3869">
          <cell r="A3869">
            <v>802980569</v>
          </cell>
          <cell r="B3869" t="str">
            <v>00028 </v>
          </cell>
          <cell r="C3869">
            <v>3869</v>
          </cell>
        </row>
        <row r="3870">
          <cell r="A3870">
            <v>802980570</v>
          </cell>
          <cell r="B3870" t="str">
            <v>00028 </v>
          </cell>
          <cell r="C3870">
            <v>3870</v>
          </cell>
        </row>
        <row r="3871">
          <cell r="A3871">
            <v>802980571</v>
          </cell>
          <cell r="B3871" t="str">
            <v>00028 </v>
          </cell>
          <cell r="C3871">
            <v>3871</v>
          </cell>
        </row>
        <row r="3872">
          <cell r="A3872">
            <v>802980572</v>
          </cell>
          <cell r="B3872" t="str">
            <v>00028 </v>
          </cell>
          <cell r="C3872">
            <v>3872</v>
          </cell>
        </row>
        <row r="3873">
          <cell r="A3873">
            <v>802980573</v>
          </cell>
          <cell r="B3873" t="str">
            <v>00028 </v>
          </cell>
          <cell r="C3873">
            <v>3873</v>
          </cell>
        </row>
        <row r="3874">
          <cell r="A3874">
            <v>802980574</v>
          </cell>
          <cell r="B3874" t="str">
            <v>00028 </v>
          </cell>
          <cell r="C3874">
            <v>3874</v>
          </cell>
        </row>
        <row r="3875">
          <cell r="A3875">
            <v>802980575</v>
          </cell>
          <cell r="B3875" t="str">
            <v>00028 </v>
          </cell>
          <cell r="C3875">
            <v>3875</v>
          </cell>
        </row>
        <row r="3876">
          <cell r="A3876">
            <v>802980576</v>
          </cell>
          <cell r="B3876" t="str">
            <v>00028 </v>
          </cell>
          <cell r="C3876">
            <v>3876</v>
          </cell>
        </row>
        <row r="3877">
          <cell r="A3877">
            <v>802980577</v>
          </cell>
          <cell r="B3877" t="str">
            <v>00028 </v>
          </cell>
          <cell r="C3877">
            <v>3877</v>
          </cell>
        </row>
        <row r="3878">
          <cell r="A3878">
            <v>802980578</v>
          </cell>
          <cell r="B3878" t="str">
            <v>00028 </v>
          </cell>
          <cell r="C3878">
            <v>3878</v>
          </cell>
        </row>
        <row r="3879">
          <cell r="A3879">
            <v>802980579</v>
          </cell>
          <cell r="B3879" t="str">
            <v>00028 </v>
          </cell>
          <cell r="C3879">
            <v>3879</v>
          </cell>
        </row>
        <row r="3880">
          <cell r="A3880">
            <v>802980580</v>
          </cell>
          <cell r="B3880" t="str">
            <v>00028 </v>
          </cell>
          <cell r="C3880">
            <v>3880</v>
          </cell>
        </row>
        <row r="3881">
          <cell r="A3881">
            <v>802980581</v>
          </cell>
          <cell r="B3881" t="str">
            <v>00028 </v>
          </cell>
          <cell r="C3881">
            <v>3881</v>
          </cell>
        </row>
        <row r="3882">
          <cell r="A3882">
            <v>802980582</v>
          </cell>
          <cell r="B3882" t="str">
            <v>00028 </v>
          </cell>
          <cell r="C3882">
            <v>3882</v>
          </cell>
        </row>
        <row r="3883">
          <cell r="A3883">
            <v>802980583</v>
          </cell>
          <cell r="B3883" t="str">
            <v>00028 </v>
          </cell>
          <cell r="C3883">
            <v>3883</v>
          </cell>
        </row>
        <row r="3884">
          <cell r="A3884">
            <v>802980584</v>
          </cell>
          <cell r="B3884" t="str">
            <v>00028 </v>
          </cell>
          <cell r="C3884">
            <v>3884</v>
          </cell>
        </row>
        <row r="3885">
          <cell r="A3885">
            <v>802980585</v>
          </cell>
          <cell r="B3885" t="str">
            <v>00028 </v>
          </cell>
          <cell r="C3885">
            <v>3885</v>
          </cell>
        </row>
        <row r="3886">
          <cell r="A3886">
            <v>802980586</v>
          </cell>
          <cell r="B3886" t="str">
            <v>00028 </v>
          </cell>
          <cell r="C3886">
            <v>3886</v>
          </cell>
        </row>
        <row r="3887">
          <cell r="A3887">
            <v>802980587</v>
          </cell>
          <cell r="B3887" t="str">
            <v>00028 </v>
          </cell>
          <cell r="C3887">
            <v>3887</v>
          </cell>
        </row>
        <row r="3888">
          <cell r="A3888">
            <v>802980588</v>
          </cell>
          <cell r="B3888" t="str">
            <v>00028 </v>
          </cell>
          <cell r="C3888">
            <v>3888</v>
          </cell>
        </row>
        <row r="3889">
          <cell r="A3889">
            <v>802980589</v>
          </cell>
          <cell r="B3889" t="str">
            <v>00028 </v>
          </cell>
          <cell r="C3889">
            <v>3889</v>
          </cell>
        </row>
        <row r="3890">
          <cell r="A3890">
            <v>802980590</v>
          </cell>
          <cell r="B3890" t="str">
            <v>00028 </v>
          </cell>
          <cell r="C3890">
            <v>3890</v>
          </cell>
        </row>
        <row r="3891">
          <cell r="A3891">
            <v>802980591</v>
          </cell>
          <cell r="B3891" t="str">
            <v>00028 </v>
          </cell>
          <cell r="C3891">
            <v>3891</v>
          </cell>
        </row>
        <row r="3892">
          <cell r="A3892">
            <v>802980592</v>
          </cell>
          <cell r="B3892" t="str">
            <v>00028 </v>
          </cell>
          <cell r="C3892">
            <v>3892</v>
          </cell>
        </row>
        <row r="3893">
          <cell r="A3893">
            <v>802980593</v>
          </cell>
          <cell r="B3893" t="str">
            <v>00028 </v>
          </cell>
          <cell r="C3893">
            <v>3893</v>
          </cell>
        </row>
        <row r="3894">
          <cell r="A3894">
            <v>802980594</v>
          </cell>
          <cell r="B3894" t="str">
            <v>00028 </v>
          </cell>
          <cell r="C3894">
            <v>3894</v>
          </cell>
        </row>
        <row r="3895">
          <cell r="A3895">
            <v>802980595</v>
          </cell>
          <cell r="B3895" t="str">
            <v>00028 </v>
          </cell>
          <cell r="C3895">
            <v>3895</v>
          </cell>
        </row>
        <row r="3896">
          <cell r="A3896">
            <v>802980596</v>
          </cell>
          <cell r="B3896" t="str">
            <v>00028 </v>
          </cell>
          <cell r="C3896">
            <v>3896</v>
          </cell>
        </row>
        <row r="3897">
          <cell r="A3897">
            <v>802980597</v>
          </cell>
          <cell r="B3897" t="str">
            <v>00028 </v>
          </cell>
          <cell r="C3897">
            <v>3897</v>
          </cell>
        </row>
        <row r="3898">
          <cell r="A3898">
            <v>802980598</v>
          </cell>
          <cell r="B3898" t="str">
            <v>00028 </v>
          </cell>
          <cell r="C3898">
            <v>3898</v>
          </cell>
        </row>
        <row r="3899">
          <cell r="A3899">
            <v>802980599</v>
          </cell>
          <cell r="B3899" t="str">
            <v>00028 </v>
          </cell>
          <cell r="C3899">
            <v>3899</v>
          </cell>
        </row>
        <row r="3900">
          <cell r="A3900">
            <v>802980600</v>
          </cell>
          <cell r="B3900" t="str">
            <v>00028 </v>
          </cell>
          <cell r="C3900">
            <v>3900</v>
          </cell>
        </row>
        <row r="3901">
          <cell r="A3901">
            <v>802980601</v>
          </cell>
          <cell r="B3901" t="str">
            <v>00028 </v>
          </cell>
          <cell r="C3901">
            <v>3901</v>
          </cell>
        </row>
        <row r="3902">
          <cell r="A3902">
            <v>802980602</v>
          </cell>
          <cell r="B3902" t="str">
            <v>00028 </v>
          </cell>
          <cell r="C3902">
            <v>3902</v>
          </cell>
        </row>
        <row r="3903">
          <cell r="A3903">
            <v>802980603</v>
          </cell>
          <cell r="B3903" t="str">
            <v>00028 </v>
          </cell>
          <cell r="C3903">
            <v>3903</v>
          </cell>
        </row>
        <row r="3904">
          <cell r="A3904">
            <v>802980604</v>
          </cell>
          <cell r="B3904" t="str">
            <v>00028 </v>
          </cell>
          <cell r="C3904">
            <v>3904</v>
          </cell>
        </row>
        <row r="3905">
          <cell r="A3905">
            <v>802980605</v>
          </cell>
          <cell r="B3905" t="str">
            <v>00028 </v>
          </cell>
          <cell r="C3905">
            <v>3905</v>
          </cell>
        </row>
        <row r="3906">
          <cell r="A3906">
            <v>802980606</v>
          </cell>
          <cell r="B3906" t="str">
            <v>00028 </v>
          </cell>
          <cell r="C3906">
            <v>3906</v>
          </cell>
        </row>
        <row r="3907">
          <cell r="A3907">
            <v>802980607</v>
          </cell>
          <cell r="B3907" t="str">
            <v>00028 </v>
          </cell>
          <cell r="C3907">
            <v>3907</v>
          </cell>
        </row>
        <row r="3908">
          <cell r="A3908">
            <v>802980608</v>
          </cell>
          <cell r="B3908" t="str">
            <v>00028 </v>
          </cell>
          <cell r="C3908">
            <v>3908</v>
          </cell>
        </row>
        <row r="3909">
          <cell r="A3909">
            <v>802980609</v>
          </cell>
          <cell r="B3909" t="str">
            <v>00028 </v>
          </cell>
          <cell r="C3909">
            <v>3909</v>
          </cell>
        </row>
        <row r="3910">
          <cell r="A3910">
            <v>802980610</v>
          </cell>
          <cell r="B3910" t="str">
            <v>00028 </v>
          </cell>
          <cell r="C3910">
            <v>3910</v>
          </cell>
        </row>
        <row r="3911">
          <cell r="A3911">
            <v>802980611</v>
          </cell>
          <cell r="B3911" t="str">
            <v>00028 </v>
          </cell>
          <cell r="C3911">
            <v>3911</v>
          </cell>
        </row>
        <row r="3912">
          <cell r="A3912">
            <v>802980612</v>
          </cell>
          <cell r="B3912" t="str">
            <v>00028 </v>
          </cell>
          <cell r="C3912">
            <v>3912</v>
          </cell>
        </row>
        <row r="3913">
          <cell r="A3913">
            <v>802980613</v>
          </cell>
          <cell r="B3913" t="str">
            <v>00028 </v>
          </cell>
          <cell r="C3913">
            <v>3913</v>
          </cell>
        </row>
        <row r="3914">
          <cell r="A3914">
            <v>802980614</v>
          </cell>
          <cell r="B3914" t="str">
            <v>00028 </v>
          </cell>
          <cell r="C3914">
            <v>3914</v>
          </cell>
        </row>
        <row r="3915">
          <cell r="A3915">
            <v>802980615</v>
          </cell>
          <cell r="B3915" t="str">
            <v>00028 </v>
          </cell>
          <cell r="C3915">
            <v>3915</v>
          </cell>
        </row>
        <row r="3916">
          <cell r="A3916">
            <v>802980616</v>
          </cell>
          <cell r="B3916" t="str">
            <v>00028 </v>
          </cell>
          <cell r="C3916">
            <v>3916</v>
          </cell>
        </row>
        <row r="3917">
          <cell r="A3917">
            <v>802980617</v>
          </cell>
          <cell r="B3917" t="str">
            <v>00028 </v>
          </cell>
          <cell r="C3917">
            <v>3917</v>
          </cell>
        </row>
        <row r="3918">
          <cell r="A3918">
            <v>802980618</v>
          </cell>
          <cell r="B3918" t="str">
            <v>00028 </v>
          </cell>
          <cell r="C3918">
            <v>3918</v>
          </cell>
        </row>
        <row r="3919">
          <cell r="A3919">
            <v>802980619</v>
          </cell>
          <cell r="B3919" t="str">
            <v>00028 </v>
          </cell>
          <cell r="C3919">
            <v>3919</v>
          </cell>
        </row>
        <row r="3920">
          <cell r="A3920">
            <v>802980620</v>
          </cell>
          <cell r="B3920" t="str">
            <v>00028 </v>
          </cell>
          <cell r="C3920">
            <v>3920</v>
          </cell>
        </row>
        <row r="3921">
          <cell r="A3921">
            <v>802980621</v>
          </cell>
          <cell r="B3921" t="str">
            <v>00028 </v>
          </cell>
          <cell r="C3921">
            <v>3921</v>
          </cell>
        </row>
        <row r="3922">
          <cell r="A3922">
            <v>802980622</v>
          </cell>
          <cell r="B3922" t="str">
            <v>00028 </v>
          </cell>
          <cell r="C3922">
            <v>3922</v>
          </cell>
        </row>
        <row r="3923">
          <cell r="A3923">
            <v>802980623</v>
          </cell>
          <cell r="B3923" t="str">
            <v>00028 </v>
          </cell>
          <cell r="C3923">
            <v>3923</v>
          </cell>
        </row>
        <row r="3924">
          <cell r="A3924">
            <v>802980624</v>
          </cell>
          <cell r="B3924" t="str">
            <v>00028 </v>
          </cell>
          <cell r="C3924">
            <v>3924</v>
          </cell>
        </row>
        <row r="3925">
          <cell r="A3925">
            <v>802980625</v>
          </cell>
          <cell r="B3925" t="str">
            <v>00028 </v>
          </cell>
          <cell r="C3925">
            <v>3925</v>
          </cell>
        </row>
        <row r="3926">
          <cell r="A3926">
            <v>802980626</v>
          </cell>
          <cell r="B3926" t="str">
            <v>00028 </v>
          </cell>
          <cell r="C3926">
            <v>3926</v>
          </cell>
        </row>
        <row r="3927">
          <cell r="A3927">
            <v>802980627</v>
          </cell>
          <cell r="B3927" t="str">
            <v>00028 </v>
          </cell>
          <cell r="C3927">
            <v>3927</v>
          </cell>
        </row>
        <row r="3928">
          <cell r="A3928">
            <v>802980628</v>
          </cell>
          <cell r="B3928" t="str">
            <v>00028 </v>
          </cell>
          <cell r="C3928">
            <v>3928</v>
          </cell>
        </row>
        <row r="3929">
          <cell r="A3929">
            <v>802980629</v>
          </cell>
          <cell r="B3929" t="str">
            <v>00028 </v>
          </cell>
          <cell r="C3929">
            <v>3929</v>
          </cell>
        </row>
        <row r="3930">
          <cell r="A3930">
            <v>802980630</v>
          </cell>
          <cell r="B3930" t="str">
            <v>00028 </v>
          </cell>
          <cell r="C3930">
            <v>3930</v>
          </cell>
        </row>
        <row r="3931">
          <cell r="A3931">
            <v>802980631</v>
          </cell>
          <cell r="B3931" t="str">
            <v>00028 </v>
          </cell>
          <cell r="C3931">
            <v>3931</v>
          </cell>
        </row>
        <row r="3932">
          <cell r="A3932">
            <v>802980632</v>
          </cell>
          <cell r="B3932" t="str">
            <v>00028 </v>
          </cell>
          <cell r="C3932">
            <v>3932</v>
          </cell>
        </row>
        <row r="3933">
          <cell r="A3933">
            <v>802980633</v>
          </cell>
          <cell r="B3933" t="str">
            <v>00028 </v>
          </cell>
          <cell r="C3933">
            <v>3933</v>
          </cell>
        </row>
        <row r="3934">
          <cell r="A3934">
            <v>802980634</v>
          </cell>
          <cell r="B3934" t="str">
            <v>00028 </v>
          </cell>
          <cell r="C3934">
            <v>3934</v>
          </cell>
        </row>
        <row r="3935">
          <cell r="A3935">
            <v>802980635</v>
          </cell>
          <cell r="B3935" t="str">
            <v>00028 </v>
          </cell>
          <cell r="C3935">
            <v>3935</v>
          </cell>
        </row>
        <row r="3936">
          <cell r="A3936">
            <v>802980636</v>
          </cell>
          <cell r="B3936" t="str">
            <v>00028 </v>
          </cell>
          <cell r="C3936">
            <v>3936</v>
          </cell>
        </row>
        <row r="3937">
          <cell r="A3937">
            <v>802980637</v>
          </cell>
          <cell r="B3937" t="str">
            <v>00028 </v>
          </cell>
          <cell r="C3937">
            <v>3937</v>
          </cell>
        </row>
        <row r="3938">
          <cell r="A3938">
            <v>802980638</v>
          </cell>
          <cell r="B3938" t="str">
            <v>00028 </v>
          </cell>
          <cell r="C3938">
            <v>3938</v>
          </cell>
        </row>
        <row r="3939">
          <cell r="A3939">
            <v>802980639</v>
          </cell>
          <cell r="B3939" t="str">
            <v>00028 </v>
          </cell>
          <cell r="C3939">
            <v>3939</v>
          </cell>
        </row>
        <row r="3940">
          <cell r="A3940">
            <v>802980640</v>
          </cell>
          <cell r="B3940" t="str">
            <v>00028 </v>
          </cell>
          <cell r="C3940">
            <v>3940</v>
          </cell>
        </row>
        <row r="3941">
          <cell r="A3941">
            <v>802980641</v>
          </cell>
          <cell r="B3941" t="str">
            <v>00028 </v>
          </cell>
          <cell r="C3941">
            <v>3941</v>
          </cell>
        </row>
        <row r="3942">
          <cell r="A3942">
            <v>802980642</v>
          </cell>
          <cell r="B3942" t="str">
            <v>00028 </v>
          </cell>
          <cell r="C3942">
            <v>3942</v>
          </cell>
        </row>
        <row r="3943">
          <cell r="A3943">
            <v>802980643</v>
          </cell>
          <cell r="B3943" t="str">
            <v>00028 </v>
          </cell>
          <cell r="C3943">
            <v>3943</v>
          </cell>
        </row>
        <row r="3944">
          <cell r="A3944">
            <v>802980644</v>
          </cell>
          <cell r="B3944" t="str">
            <v>00028 </v>
          </cell>
          <cell r="C3944">
            <v>3944</v>
          </cell>
        </row>
        <row r="3945">
          <cell r="A3945">
            <v>802980645</v>
          </cell>
          <cell r="B3945" t="str">
            <v>00028 </v>
          </cell>
          <cell r="C3945">
            <v>3945</v>
          </cell>
        </row>
        <row r="3946">
          <cell r="A3946">
            <v>802980646</v>
          </cell>
          <cell r="B3946" t="str">
            <v>00028 </v>
          </cell>
          <cell r="C3946">
            <v>3946</v>
          </cell>
        </row>
        <row r="3947">
          <cell r="A3947">
            <v>802980647</v>
          </cell>
          <cell r="B3947" t="str">
            <v>00028 </v>
          </cell>
          <cell r="C3947">
            <v>3947</v>
          </cell>
        </row>
        <row r="3948">
          <cell r="A3948">
            <v>802980648</v>
          </cell>
          <cell r="B3948" t="str">
            <v>00028 </v>
          </cell>
          <cell r="C3948">
            <v>3948</v>
          </cell>
        </row>
        <row r="3949">
          <cell r="A3949">
            <v>802980649</v>
          </cell>
          <cell r="B3949" t="str">
            <v>00028 </v>
          </cell>
          <cell r="C3949">
            <v>3949</v>
          </cell>
        </row>
        <row r="3950">
          <cell r="A3950">
            <v>802980650</v>
          </cell>
          <cell r="B3950" t="str">
            <v>00028 </v>
          </cell>
          <cell r="C3950">
            <v>3950</v>
          </cell>
        </row>
        <row r="3951">
          <cell r="A3951">
            <v>802980651</v>
          </cell>
          <cell r="B3951" t="str">
            <v>00028 </v>
          </cell>
          <cell r="C3951">
            <v>3951</v>
          </cell>
        </row>
        <row r="3952">
          <cell r="A3952">
            <v>802980652</v>
          </cell>
          <cell r="B3952" t="str">
            <v>00028 </v>
          </cell>
          <cell r="C3952">
            <v>3952</v>
          </cell>
        </row>
        <row r="3953">
          <cell r="A3953">
            <v>802980653</v>
          </cell>
          <cell r="B3953" t="str">
            <v>00028 </v>
          </cell>
          <cell r="C3953">
            <v>3953</v>
          </cell>
        </row>
        <row r="3954">
          <cell r="A3954">
            <v>802980654</v>
          </cell>
          <cell r="B3954" t="str">
            <v>00028 </v>
          </cell>
          <cell r="C3954">
            <v>3954</v>
          </cell>
        </row>
        <row r="3955">
          <cell r="A3955">
            <v>802980655</v>
          </cell>
          <cell r="B3955" t="str">
            <v>00028 </v>
          </cell>
          <cell r="C3955">
            <v>3955</v>
          </cell>
        </row>
        <row r="3956">
          <cell r="A3956">
            <v>802980656</v>
          </cell>
          <cell r="B3956" t="str">
            <v>00028 </v>
          </cell>
          <cell r="C3956">
            <v>3956</v>
          </cell>
        </row>
        <row r="3957">
          <cell r="A3957">
            <v>802980657</v>
          </cell>
          <cell r="B3957" t="str">
            <v>00028 </v>
          </cell>
          <cell r="C3957">
            <v>3957</v>
          </cell>
        </row>
        <row r="3958">
          <cell r="A3958">
            <v>802980658</v>
          </cell>
          <cell r="B3958" t="str">
            <v>00028 </v>
          </cell>
          <cell r="C3958">
            <v>3958</v>
          </cell>
        </row>
        <row r="3959">
          <cell r="A3959">
            <v>802980659</v>
          </cell>
          <cell r="B3959" t="str">
            <v>00028 </v>
          </cell>
          <cell r="C3959">
            <v>3959</v>
          </cell>
        </row>
        <row r="3960">
          <cell r="A3960">
            <v>802980660</v>
          </cell>
          <cell r="B3960" t="str">
            <v>00028 </v>
          </cell>
          <cell r="C3960">
            <v>3960</v>
          </cell>
        </row>
        <row r="3961">
          <cell r="A3961">
            <v>802980661</v>
          </cell>
          <cell r="B3961" t="str">
            <v>00028 </v>
          </cell>
          <cell r="C3961">
            <v>3961</v>
          </cell>
        </row>
        <row r="3962">
          <cell r="A3962">
            <v>802980662</v>
          </cell>
          <cell r="B3962" t="str">
            <v>00028 </v>
          </cell>
          <cell r="C3962">
            <v>3962</v>
          </cell>
        </row>
        <row r="3963">
          <cell r="A3963">
            <v>802980663</v>
          </cell>
          <cell r="B3963" t="str">
            <v>00028 </v>
          </cell>
          <cell r="C3963">
            <v>3963</v>
          </cell>
        </row>
        <row r="3964">
          <cell r="A3964">
            <v>802980664</v>
          </cell>
          <cell r="B3964" t="str">
            <v>00028 </v>
          </cell>
          <cell r="C3964">
            <v>3964</v>
          </cell>
        </row>
        <row r="3965">
          <cell r="A3965">
            <v>802980665</v>
          </cell>
          <cell r="B3965" t="str">
            <v>00028 </v>
          </cell>
          <cell r="C3965">
            <v>3965</v>
          </cell>
        </row>
        <row r="3966">
          <cell r="A3966">
            <v>802980666</v>
          </cell>
          <cell r="B3966" t="str">
            <v>00028 </v>
          </cell>
          <cell r="C3966">
            <v>3966</v>
          </cell>
        </row>
        <row r="3967">
          <cell r="A3967">
            <v>802980667</v>
          </cell>
          <cell r="B3967" t="str">
            <v>00028 </v>
          </cell>
          <cell r="C3967">
            <v>3967</v>
          </cell>
        </row>
        <row r="3968">
          <cell r="A3968">
            <v>802980668</v>
          </cell>
          <cell r="B3968" t="str">
            <v>00028 </v>
          </cell>
          <cell r="C3968">
            <v>3968</v>
          </cell>
        </row>
        <row r="3969">
          <cell r="A3969">
            <v>802980669</v>
          </cell>
          <cell r="B3969" t="str">
            <v>00028 </v>
          </cell>
          <cell r="C3969">
            <v>3969</v>
          </cell>
        </row>
        <row r="3970">
          <cell r="A3970">
            <v>802980670</v>
          </cell>
          <cell r="B3970" t="str">
            <v>00028 </v>
          </cell>
          <cell r="C3970">
            <v>3970</v>
          </cell>
        </row>
        <row r="3971">
          <cell r="A3971">
            <v>802980671</v>
          </cell>
          <cell r="B3971" t="str">
            <v>00028 </v>
          </cell>
          <cell r="C3971">
            <v>3971</v>
          </cell>
        </row>
        <row r="3972">
          <cell r="A3972">
            <v>802980672</v>
          </cell>
          <cell r="B3972" t="str">
            <v>00028 </v>
          </cell>
          <cell r="C3972">
            <v>3972</v>
          </cell>
        </row>
        <row r="3973">
          <cell r="A3973">
            <v>802980673</v>
          </cell>
          <cell r="B3973" t="str">
            <v>00028 </v>
          </cell>
          <cell r="C3973">
            <v>3973</v>
          </cell>
        </row>
        <row r="3974">
          <cell r="A3974">
            <v>802980674</v>
          </cell>
          <cell r="B3974" t="str">
            <v>00028 </v>
          </cell>
          <cell r="C3974">
            <v>3974</v>
          </cell>
        </row>
        <row r="3975">
          <cell r="A3975">
            <v>802980675</v>
          </cell>
          <cell r="B3975" t="str">
            <v>00028 </v>
          </cell>
          <cell r="C3975">
            <v>3975</v>
          </cell>
        </row>
        <row r="3976">
          <cell r="A3976">
            <v>802980676</v>
          </cell>
          <cell r="B3976" t="str">
            <v>00028 </v>
          </cell>
          <cell r="C3976">
            <v>3976</v>
          </cell>
        </row>
        <row r="3977">
          <cell r="A3977">
            <v>802980677</v>
          </cell>
          <cell r="B3977" t="str">
            <v>00028 </v>
          </cell>
          <cell r="C3977">
            <v>3977</v>
          </cell>
        </row>
        <row r="3978">
          <cell r="A3978">
            <v>802980678</v>
          </cell>
          <cell r="B3978" t="str">
            <v>00028 </v>
          </cell>
          <cell r="C3978">
            <v>3978</v>
          </cell>
        </row>
        <row r="3979">
          <cell r="A3979">
            <v>802980679</v>
          </cell>
          <cell r="B3979" t="str">
            <v>00028 </v>
          </cell>
          <cell r="C3979">
            <v>3979</v>
          </cell>
        </row>
        <row r="3980">
          <cell r="A3980">
            <v>802980680</v>
          </cell>
          <cell r="B3980" t="str">
            <v>00028 </v>
          </cell>
          <cell r="C3980">
            <v>3980</v>
          </cell>
        </row>
        <row r="3981">
          <cell r="A3981">
            <v>802980681</v>
          </cell>
          <cell r="B3981" t="str">
            <v>00028 </v>
          </cell>
          <cell r="C3981">
            <v>3981</v>
          </cell>
        </row>
        <row r="3982">
          <cell r="A3982">
            <v>802980682</v>
          </cell>
          <cell r="B3982" t="str">
            <v>00028 </v>
          </cell>
          <cell r="C3982">
            <v>3982</v>
          </cell>
        </row>
        <row r="3983">
          <cell r="A3983">
            <v>802980683</v>
          </cell>
          <cell r="B3983" t="str">
            <v>00028 </v>
          </cell>
          <cell r="C3983">
            <v>3983</v>
          </cell>
        </row>
        <row r="3984">
          <cell r="A3984">
            <v>802980684</v>
          </cell>
          <cell r="B3984" t="str">
            <v>00028 </v>
          </cell>
          <cell r="C3984">
            <v>3984</v>
          </cell>
        </row>
        <row r="3985">
          <cell r="A3985">
            <v>802980685</v>
          </cell>
          <cell r="B3985" t="str">
            <v>00028 </v>
          </cell>
          <cell r="C3985">
            <v>3985</v>
          </cell>
        </row>
        <row r="3986">
          <cell r="A3986">
            <v>802980686</v>
          </cell>
          <cell r="B3986" t="str">
            <v>00028 </v>
          </cell>
          <cell r="C3986">
            <v>3986</v>
          </cell>
        </row>
        <row r="3987">
          <cell r="A3987">
            <v>802980687</v>
          </cell>
          <cell r="B3987" t="str">
            <v>00028 </v>
          </cell>
          <cell r="C3987">
            <v>3987</v>
          </cell>
        </row>
        <row r="3988">
          <cell r="A3988">
            <v>802980688</v>
          </cell>
          <cell r="B3988" t="str">
            <v>00028 </v>
          </cell>
          <cell r="C3988">
            <v>3988</v>
          </cell>
        </row>
        <row r="3989">
          <cell r="A3989">
            <v>802980689</v>
          </cell>
          <cell r="B3989" t="str">
            <v>00028 </v>
          </cell>
          <cell r="C3989">
            <v>3989</v>
          </cell>
        </row>
        <row r="3990">
          <cell r="A3990">
            <v>802980690</v>
          </cell>
          <cell r="B3990" t="str">
            <v>00028 </v>
          </cell>
          <cell r="C3990">
            <v>3990</v>
          </cell>
        </row>
        <row r="3991">
          <cell r="A3991">
            <v>802980691</v>
          </cell>
          <cell r="B3991" t="str">
            <v>00028 </v>
          </cell>
          <cell r="C3991">
            <v>3991</v>
          </cell>
        </row>
        <row r="3992">
          <cell r="A3992">
            <v>802980692</v>
          </cell>
          <cell r="B3992" t="str">
            <v>00028 </v>
          </cell>
          <cell r="C3992">
            <v>3992</v>
          </cell>
        </row>
        <row r="3993">
          <cell r="A3993">
            <v>802980693</v>
          </cell>
          <cell r="B3993" t="str">
            <v>00028 </v>
          </cell>
          <cell r="C3993">
            <v>3993</v>
          </cell>
        </row>
        <row r="3994">
          <cell r="A3994">
            <v>802980694</v>
          </cell>
          <cell r="B3994" t="str">
            <v>00028 </v>
          </cell>
          <cell r="C3994">
            <v>3994</v>
          </cell>
        </row>
        <row r="3995">
          <cell r="A3995">
            <v>802980695</v>
          </cell>
          <cell r="B3995" t="str">
            <v>00028 </v>
          </cell>
          <cell r="C3995">
            <v>3995</v>
          </cell>
        </row>
        <row r="3996">
          <cell r="A3996">
            <v>802980696</v>
          </cell>
          <cell r="B3996" t="str">
            <v>00028 </v>
          </cell>
          <cell r="C3996">
            <v>3996</v>
          </cell>
        </row>
        <row r="3997">
          <cell r="A3997">
            <v>802980697</v>
          </cell>
          <cell r="B3997" t="str">
            <v>00028 </v>
          </cell>
          <cell r="C3997">
            <v>3997</v>
          </cell>
        </row>
        <row r="3998">
          <cell r="A3998">
            <v>802980698</v>
          </cell>
          <cell r="B3998" t="str">
            <v>00028 </v>
          </cell>
          <cell r="C3998">
            <v>3998</v>
          </cell>
        </row>
        <row r="3999">
          <cell r="A3999">
            <v>802980699</v>
          </cell>
          <cell r="B3999" t="str">
            <v>00028 </v>
          </cell>
          <cell r="C3999">
            <v>3999</v>
          </cell>
        </row>
        <row r="4000">
          <cell r="A4000">
            <v>802980700</v>
          </cell>
          <cell r="B4000" t="str">
            <v>00028 </v>
          </cell>
          <cell r="C4000">
            <v>4000</v>
          </cell>
        </row>
        <row r="4001">
          <cell r="A4001">
            <v>802980701</v>
          </cell>
          <cell r="B4001" t="str">
            <v>00028 </v>
          </cell>
          <cell r="C4001">
            <v>4001</v>
          </cell>
        </row>
        <row r="4002">
          <cell r="A4002">
            <v>802980702</v>
          </cell>
          <cell r="B4002" t="str">
            <v>00028 </v>
          </cell>
          <cell r="C4002">
            <v>4002</v>
          </cell>
        </row>
        <row r="4003">
          <cell r="A4003">
            <v>802980703</v>
          </cell>
          <cell r="B4003" t="str">
            <v>00028 </v>
          </cell>
          <cell r="C4003">
            <v>4003</v>
          </cell>
        </row>
        <row r="4004">
          <cell r="A4004">
            <v>802980704</v>
          </cell>
          <cell r="B4004" t="str">
            <v>00028 </v>
          </cell>
          <cell r="C4004">
            <v>4004</v>
          </cell>
        </row>
        <row r="4005">
          <cell r="A4005">
            <v>802980705</v>
          </cell>
          <cell r="B4005" t="str">
            <v>00028 </v>
          </cell>
          <cell r="C4005">
            <v>4005</v>
          </cell>
        </row>
        <row r="4006">
          <cell r="A4006">
            <v>802980706</v>
          </cell>
          <cell r="B4006" t="str">
            <v>00028 </v>
          </cell>
          <cell r="C4006">
            <v>4006</v>
          </cell>
        </row>
        <row r="4007">
          <cell r="A4007">
            <v>802980707</v>
          </cell>
          <cell r="B4007" t="str">
            <v>00028 </v>
          </cell>
          <cell r="C4007">
            <v>4007</v>
          </cell>
        </row>
        <row r="4008">
          <cell r="A4008">
            <v>802980708</v>
          </cell>
          <cell r="B4008" t="str">
            <v>00028 </v>
          </cell>
          <cell r="C4008">
            <v>4008</v>
          </cell>
        </row>
        <row r="4009">
          <cell r="A4009">
            <v>802980709</v>
          </cell>
          <cell r="B4009" t="str">
            <v>00028 </v>
          </cell>
          <cell r="C4009">
            <v>4009</v>
          </cell>
        </row>
        <row r="4010">
          <cell r="A4010">
            <v>802980710</v>
          </cell>
          <cell r="B4010" t="str">
            <v>00028 </v>
          </cell>
          <cell r="C4010">
            <v>4010</v>
          </cell>
        </row>
        <row r="4011">
          <cell r="A4011">
            <v>802980711</v>
          </cell>
          <cell r="B4011" t="str">
            <v>00028 </v>
          </cell>
          <cell r="C4011">
            <v>4011</v>
          </cell>
        </row>
        <row r="4012">
          <cell r="A4012">
            <v>802980712</v>
          </cell>
          <cell r="B4012" t="str">
            <v>00028 </v>
          </cell>
          <cell r="C4012">
            <v>4012</v>
          </cell>
        </row>
        <row r="4013">
          <cell r="A4013">
            <v>802980713</v>
          </cell>
          <cell r="B4013" t="str">
            <v>00028 </v>
          </cell>
          <cell r="C4013">
            <v>4013</v>
          </cell>
        </row>
        <row r="4014">
          <cell r="A4014">
            <v>802980714</v>
          </cell>
          <cell r="B4014" t="str">
            <v>00028 </v>
          </cell>
          <cell r="C4014">
            <v>4014</v>
          </cell>
        </row>
        <row r="4015">
          <cell r="A4015">
            <v>802980715</v>
          </cell>
          <cell r="B4015" t="str">
            <v>00028 </v>
          </cell>
          <cell r="C4015">
            <v>4015</v>
          </cell>
        </row>
        <row r="4016">
          <cell r="A4016">
            <v>802980716</v>
          </cell>
          <cell r="B4016" t="str">
            <v>00028 </v>
          </cell>
          <cell r="C4016">
            <v>4016</v>
          </cell>
        </row>
        <row r="4017">
          <cell r="A4017">
            <v>802980717</v>
          </cell>
          <cell r="B4017" t="str">
            <v>00028 </v>
          </cell>
          <cell r="C4017">
            <v>4017</v>
          </cell>
        </row>
        <row r="4018">
          <cell r="A4018">
            <v>802980718</v>
          </cell>
          <cell r="B4018" t="str">
            <v>00028 </v>
          </cell>
          <cell r="C4018">
            <v>4018</v>
          </cell>
        </row>
        <row r="4019">
          <cell r="A4019">
            <v>802980719</v>
          </cell>
          <cell r="B4019" t="str">
            <v>00028 </v>
          </cell>
          <cell r="C4019">
            <v>4019</v>
          </cell>
        </row>
        <row r="4020">
          <cell r="A4020">
            <v>802980720</v>
          </cell>
          <cell r="B4020" t="str">
            <v>00028 </v>
          </cell>
          <cell r="C4020">
            <v>4020</v>
          </cell>
        </row>
        <row r="4021">
          <cell r="A4021">
            <v>802980721</v>
          </cell>
          <cell r="B4021" t="str">
            <v>00028 </v>
          </cell>
          <cell r="C4021">
            <v>4021</v>
          </cell>
        </row>
        <row r="4022">
          <cell r="A4022">
            <v>802980722</v>
          </cell>
          <cell r="B4022" t="str">
            <v>00028 </v>
          </cell>
          <cell r="C4022">
            <v>4022</v>
          </cell>
        </row>
        <row r="4023">
          <cell r="A4023">
            <v>802980723</v>
          </cell>
          <cell r="B4023" t="str">
            <v>00028 </v>
          </cell>
          <cell r="C4023">
            <v>4023</v>
          </cell>
        </row>
        <row r="4024">
          <cell r="A4024">
            <v>802980724</v>
          </cell>
          <cell r="B4024" t="str">
            <v>00028 </v>
          </cell>
          <cell r="C4024">
            <v>4024</v>
          </cell>
        </row>
        <row r="4025">
          <cell r="A4025">
            <v>802980725</v>
          </cell>
          <cell r="B4025" t="str">
            <v>00028 </v>
          </cell>
          <cell r="C4025">
            <v>4025</v>
          </cell>
        </row>
        <row r="4026">
          <cell r="A4026">
            <v>802980726</v>
          </cell>
          <cell r="B4026" t="str">
            <v>00028 </v>
          </cell>
          <cell r="C4026">
            <v>4026</v>
          </cell>
        </row>
        <row r="4027">
          <cell r="A4027">
            <v>802980727</v>
          </cell>
          <cell r="B4027" t="str">
            <v>00028 </v>
          </cell>
          <cell r="C4027">
            <v>4027</v>
          </cell>
        </row>
        <row r="4028">
          <cell r="A4028">
            <v>802980728</v>
          </cell>
          <cell r="B4028" t="str">
            <v>00028 </v>
          </cell>
          <cell r="C4028">
            <v>4028</v>
          </cell>
        </row>
        <row r="4029">
          <cell r="A4029">
            <v>802980729</v>
          </cell>
          <cell r="B4029" t="str">
            <v>00028 </v>
          </cell>
          <cell r="C4029">
            <v>4029</v>
          </cell>
        </row>
        <row r="4030">
          <cell r="A4030">
            <v>802980730</v>
          </cell>
          <cell r="B4030" t="str">
            <v>00028 </v>
          </cell>
          <cell r="C4030">
            <v>4030</v>
          </cell>
        </row>
        <row r="4031">
          <cell r="A4031">
            <v>802980731</v>
          </cell>
          <cell r="B4031" t="str">
            <v>00028 </v>
          </cell>
          <cell r="C4031">
            <v>4031</v>
          </cell>
        </row>
        <row r="4032">
          <cell r="A4032">
            <v>802980732</v>
          </cell>
          <cell r="B4032" t="str">
            <v>00028 </v>
          </cell>
          <cell r="C4032">
            <v>4032</v>
          </cell>
        </row>
        <row r="4033">
          <cell r="A4033">
            <v>802980733</v>
          </cell>
          <cell r="B4033" t="str">
            <v>00028 </v>
          </cell>
          <cell r="C4033">
            <v>4033</v>
          </cell>
        </row>
        <row r="4034">
          <cell r="A4034">
            <v>802980734</v>
          </cell>
          <cell r="B4034" t="str">
            <v>00028 </v>
          </cell>
          <cell r="C4034">
            <v>4034</v>
          </cell>
        </row>
        <row r="4035">
          <cell r="A4035">
            <v>802980735</v>
          </cell>
          <cell r="B4035" t="str">
            <v>00028 </v>
          </cell>
          <cell r="C4035">
            <v>4035</v>
          </cell>
        </row>
        <row r="4036">
          <cell r="A4036">
            <v>802980736</v>
          </cell>
          <cell r="B4036" t="str">
            <v>00028 </v>
          </cell>
          <cell r="C4036">
            <v>4036</v>
          </cell>
        </row>
        <row r="4037">
          <cell r="A4037">
            <v>802980737</v>
          </cell>
          <cell r="B4037" t="str">
            <v>00028 </v>
          </cell>
          <cell r="C4037">
            <v>4037</v>
          </cell>
        </row>
        <row r="4038">
          <cell r="A4038">
            <v>802980738</v>
          </cell>
          <cell r="B4038" t="str">
            <v>00028 </v>
          </cell>
          <cell r="C4038">
            <v>4038</v>
          </cell>
        </row>
        <row r="4039">
          <cell r="A4039">
            <v>802980739</v>
          </cell>
          <cell r="B4039" t="str">
            <v>00028 </v>
          </cell>
          <cell r="C4039">
            <v>4039</v>
          </cell>
        </row>
        <row r="4040">
          <cell r="A4040">
            <v>802980740</v>
          </cell>
          <cell r="B4040" t="str">
            <v>00028 </v>
          </cell>
          <cell r="C4040">
            <v>4040</v>
          </cell>
        </row>
        <row r="4041">
          <cell r="A4041">
            <v>802980741</v>
          </cell>
          <cell r="B4041" t="str">
            <v>00028 </v>
          </cell>
          <cell r="C4041">
            <v>4041</v>
          </cell>
        </row>
        <row r="4042">
          <cell r="A4042">
            <v>802980742</v>
          </cell>
          <cell r="B4042" t="str">
            <v>00028 </v>
          </cell>
          <cell r="C4042">
            <v>4042</v>
          </cell>
        </row>
        <row r="4043">
          <cell r="A4043">
            <v>802980743</v>
          </cell>
          <cell r="B4043" t="str">
            <v>00028 </v>
          </cell>
          <cell r="C4043">
            <v>4043</v>
          </cell>
        </row>
        <row r="4044">
          <cell r="A4044">
            <v>802980744</v>
          </cell>
          <cell r="B4044" t="str">
            <v>00028 </v>
          </cell>
          <cell r="C4044">
            <v>4044</v>
          </cell>
        </row>
        <row r="4045">
          <cell r="A4045">
            <v>802980745</v>
          </cell>
          <cell r="B4045" t="str">
            <v>00028 </v>
          </cell>
          <cell r="C4045">
            <v>4045</v>
          </cell>
        </row>
        <row r="4046">
          <cell r="A4046">
            <v>802980746</v>
          </cell>
          <cell r="B4046" t="str">
            <v>00028 </v>
          </cell>
          <cell r="C4046">
            <v>4046</v>
          </cell>
        </row>
        <row r="4047">
          <cell r="A4047">
            <v>802980747</v>
          </cell>
          <cell r="B4047" t="str">
            <v>00028 </v>
          </cell>
          <cell r="C4047">
            <v>4047</v>
          </cell>
        </row>
        <row r="4048">
          <cell r="A4048">
            <v>802980748</v>
          </cell>
          <cell r="B4048" t="str">
            <v>00028 </v>
          </cell>
          <cell r="C4048">
            <v>4048</v>
          </cell>
        </row>
        <row r="4049">
          <cell r="A4049">
            <v>802980749</v>
          </cell>
          <cell r="B4049" t="str">
            <v>00028 </v>
          </cell>
          <cell r="C4049">
            <v>4049</v>
          </cell>
        </row>
        <row r="4050">
          <cell r="A4050">
            <v>802980750</v>
          </cell>
          <cell r="B4050" t="str">
            <v>00028 </v>
          </cell>
          <cell r="C4050">
            <v>4050</v>
          </cell>
        </row>
        <row r="4051">
          <cell r="A4051">
            <v>802980751</v>
          </cell>
          <cell r="B4051" t="str">
            <v>00028 </v>
          </cell>
          <cell r="C4051">
            <v>4051</v>
          </cell>
        </row>
        <row r="4052">
          <cell r="A4052">
            <v>802980752</v>
          </cell>
          <cell r="B4052" t="str">
            <v>00028 </v>
          </cell>
          <cell r="C4052">
            <v>4052</v>
          </cell>
        </row>
        <row r="4053">
          <cell r="A4053">
            <v>802980753</v>
          </cell>
          <cell r="B4053" t="str">
            <v>00028 </v>
          </cell>
          <cell r="C4053">
            <v>4053</v>
          </cell>
        </row>
        <row r="4054">
          <cell r="A4054">
            <v>802980754</v>
          </cell>
          <cell r="B4054" t="str">
            <v>00028 </v>
          </cell>
          <cell r="C4054">
            <v>4054</v>
          </cell>
        </row>
        <row r="4055">
          <cell r="A4055">
            <v>802980755</v>
          </cell>
          <cell r="B4055" t="str">
            <v>00028 </v>
          </cell>
          <cell r="C4055">
            <v>4055</v>
          </cell>
        </row>
        <row r="4056">
          <cell r="A4056">
            <v>802980756</v>
          </cell>
          <cell r="B4056" t="str">
            <v>00028 </v>
          </cell>
          <cell r="C4056">
            <v>4056</v>
          </cell>
        </row>
        <row r="4057">
          <cell r="A4057">
            <v>802980757</v>
          </cell>
          <cell r="B4057" t="str">
            <v>00028 </v>
          </cell>
          <cell r="C4057">
            <v>4057</v>
          </cell>
        </row>
        <row r="4058">
          <cell r="A4058">
            <v>802980758</v>
          </cell>
          <cell r="B4058" t="str">
            <v>00028 </v>
          </cell>
          <cell r="C4058">
            <v>4058</v>
          </cell>
        </row>
        <row r="4059">
          <cell r="A4059">
            <v>802980759</v>
          </cell>
          <cell r="B4059" t="str">
            <v>00028 </v>
          </cell>
          <cell r="C4059">
            <v>4059</v>
          </cell>
        </row>
        <row r="4060">
          <cell r="A4060">
            <v>802980760</v>
          </cell>
          <cell r="B4060" t="str">
            <v>00028 </v>
          </cell>
          <cell r="C4060">
            <v>4060</v>
          </cell>
        </row>
        <row r="4061">
          <cell r="A4061">
            <v>802980761</v>
          </cell>
          <cell r="B4061" t="str">
            <v>00028 </v>
          </cell>
          <cell r="C4061">
            <v>4061</v>
          </cell>
        </row>
        <row r="4062">
          <cell r="A4062">
            <v>802980762</v>
          </cell>
          <cell r="B4062" t="str">
            <v>00028 </v>
          </cell>
          <cell r="C4062">
            <v>4062</v>
          </cell>
        </row>
        <row r="4063">
          <cell r="A4063">
            <v>802980763</v>
          </cell>
          <cell r="B4063" t="str">
            <v>00028 </v>
          </cell>
          <cell r="C4063">
            <v>4063</v>
          </cell>
        </row>
        <row r="4064">
          <cell r="A4064">
            <v>802980764</v>
          </cell>
          <cell r="B4064" t="str">
            <v>00028 </v>
          </cell>
          <cell r="C4064">
            <v>4064</v>
          </cell>
        </row>
        <row r="4065">
          <cell r="A4065">
            <v>802980765</v>
          </cell>
          <cell r="B4065" t="str">
            <v>00028 </v>
          </cell>
          <cell r="C4065">
            <v>4065</v>
          </cell>
        </row>
        <row r="4066">
          <cell r="A4066">
            <v>802980766</v>
          </cell>
          <cell r="B4066" t="str">
            <v>00028 </v>
          </cell>
          <cell r="C4066">
            <v>4066</v>
          </cell>
        </row>
        <row r="4067">
          <cell r="A4067">
            <v>802980767</v>
          </cell>
          <cell r="B4067" t="str">
            <v>00028 </v>
          </cell>
          <cell r="C4067">
            <v>4067</v>
          </cell>
        </row>
        <row r="4068">
          <cell r="A4068">
            <v>802980768</v>
          </cell>
          <cell r="B4068" t="str">
            <v>00028 </v>
          </cell>
          <cell r="C4068">
            <v>4068</v>
          </cell>
        </row>
        <row r="4069">
          <cell r="A4069">
            <v>802980769</v>
          </cell>
          <cell r="B4069" t="str">
            <v>00028 </v>
          </cell>
          <cell r="C4069">
            <v>4069</v>
          </cell>
        </row>
        <row r="4070">
          <cell r="A4070">
            <v>802980770</v>
          </cell>
          <cell r="B4070" t="str">
            <v>00028 </v>
          </cell>
          <cell r="C4070">
            <v>4070</v>
          </cell>
        </row>
        <row r="4071">
          <cell r="A4071">
            <v>802980771</v>
          </cell>
          <cell r="B4071" t="str">
            <v>00028 </v>
          </cell>
          <cell r="C4071">
            <v>4071</v>
          </cell>
        </row>
        <row r="4072">
          <cell r="A4072">
            <v>802980772</v>
          </cell>
          <cell r="B4072" t="str">
            <v>00028 </v>
          </cell>
          <cell r="C4072">
            <v>4072</v>
          </cell>
        </row>
        <row r="4073">
          <cell r="A4073">
            <v>802980773</v>
          </cell>
          <cell r="B4073" t="str">
            <v>00028 </v>
          </cell>
          <cell r="C4073">
            <v>4073</v>
          </cell>
        </row>
        <row r="4074">
          <cell r="A4074">
            <v>802980774</v>
          </cell>
          <cell r="B4074" t="str">
            <v>00028 </v>
          </cell>
          <cell r="C4074">
            <v>4074</v>
          </cell>
        </row>
        <row r="4075">
          <cell r="A4075">
            <v>802980775</v>
          </cell>
          <cell r="B4075" t="str">
            <v>00028 </v>
          </cell>
          <cell r="C4075">
            <v>4075</v>
          </cell>
        </row>
        <row r="4076">
          <cell r="A4076">
            <v>802980776</v>
          </cell>
          <cell r="B4076" t="str">
            <v>00028 </v>
          </cell>
          <cell r="C4076">
            <v>4076</v>
          </cell>
        </row>
        <row r="4077">
          <cell r="A4077">
            <v>802980777</v>
          </cell>
          <cell r="B4077" t="str">
            <v>00028 </v>
          </cell>
          <cell r="C4077">
            <v>4077</v>
          </cell>
        </row>
        <row r="4078">
          <cell r="A4078">
            <v>802980778</v>
          </cell>
          <cell r="B4078" t="str">
            <v>00028 </v>
          </cell>
          <cell r="C4078">
            <v>4078</v>
          </cell>
        </row>
        <row r="4079">
          <cell r="A4079">
            <v>802980779</v>
          </cell>
          <cell r="B4079" t="str">
            <v>00028 </v>
          </cell>
          <cell r="C4079">
            <v>4079</v>
          </cell>
        </row>
        <row r="4080">
          <cell r="A4080">
            <v>802980780</v>
          </cell>
          <cell r="B4080" t="str">
            <v>00028 </v>
          </cell>
          <cell r="C4080">
            <v>4080</v>
          </cell>
        </row>
        <row r="4081">
          <cell r="A4081">
            <v>802980781</v>
          </cell>
          <cell r="B4081" t="str">
            <v>00028 </v>
          </cell>
          <cell r="C4081">
            <v>4081</v>
          </cell>
        </row>
        <row r="4082">
          <cell r="A4082">
            <v>802980782</v>
          </cell>
          <cell r="B4082" t="str">
            <v>00028 </v>
          </cell>
          <cell r="C4082">
            <v>4082</v>
          </cell>
        </row>
        <row r="4083">
          <cell r="A4083">
            <v>802980783</v>
          </cell>
          <cell r="B4083" t="str">
            <v>00028 </v>
          </cell>
          <cell r="C4083">
            <v>4083</v>
          </cell>
        </row>
        <row r="4084">
          <cell r="A4084">
            <v>802980784</v>
          </cell>
          <cell r="B4084" t="str">
            <v>00028 </v>
          </cell>
          <cell r="C4084">
            <v>4084</v>
          </cell>
        </row>
        <row r="4085">
          <cell r="A4085">
            <v>802980785</v>
          </cell>
          <cell r="B4085" t="str">
            <v>00028 </v>
          </cell>
          <cell r="C4085">
            <v>4085</v>
          </cell>
        </row>
        <row r="4086">
          <cell r="A4086">
            <v>802980786</v>
          </cell>
          <cell r="B4086" t="str">
            <v>00028 </v>
          </cell>
          <cell r="C4086">
            <v>4086</v>
          </cell>
        </row>
        <row r="4087">
          <cell r="A4087">
            <v>802980787</v>
          </cell>
          <cell r="B4087" t="str">
            <v>00028 </v>
          </cell>
          <cell r="C4087">
            <v>4087</v>
          </cell>
        </row>
        <row r="4088">
          <cell r="A4088">
            <v>802980788</v>
          </cell>
          <cell r="B4088" t="str">
            <v>00028 </v>
          </cell>
          <cell r="C4088">
            <v>4088</v>
          </cell>
        </row>
        <row r="4089">
          <cell r="A4089">
            <v>802980789</v>
          </cell>
          <cell r="B4089" t="str">
            <v>00028 </v>
          </cell>
          <cell r="C4089">
            <v>4089</v>
          </cell>
        </row>
        <row r="4090">
          <cell r="A4090">
            <v>802980790</v>
          </cell>
          <cell r="B4090" t="str">
            <v>00028 </v>
          </cell>
          <cell r="C4090">
            <v>4090</v>
          </cell>
        </row>
        <row r="4091">
          <cell r="A4091">
            <v>802980791</v>
          </cell>
          <cell r="B4091" t="str">
            <v>00028 </v>
          </cell>
          <cell r="C4091">
            <v>4091</v>
          </cell>
        </row>
        <row r="4092">
          <cell r="A4092">
            <v>802980792</v>
          </cell>
          <cell r="B4092" t="str">
            <v>00028 </v>
          </cell>
          <cell r="C4092">
            <v>4092</v>
          </cell>
        </row>
        <row r="4093">
          <cell r="A4093">
            <v>802980793</v>
          </cell>
          <cell r="B4093" t="str">
            <v>00028 </v>
          </cell>
          <cell r="C4093">
            <v>4093</v>
          </cell>
        </row>
        <row r="4094">
          <cell r="A4094">
            <v>802980794</v>
          </cell>
          <cell r="B4094" t="str">
            <v>00028 </v>
          </cell>
          <cell r="C4094">
            <v>4094</v>
          </cell>
        </row>
        <row r="4095">
          <cell r="A4095">
            <v>802980795</v>
          </cell>
          <cell r="B4095" t="str">
            <v>00028 </v>
          </cell>
          <cell r="C4095">
            <v>4095</v>
          </cell>
        </row>
        <row r="4096">
          <cell r="A4096">
            <v>802980796</v>
          </cell>
          <cell r="B4096" t="str">
            <v>00028 </v>
          </cell>
          <cell r="C4096">
            <v>4096</v>
          </cell>
        </row>
        <row r="4097">
          <cell r="A4097">
            <v>802980797</v>
          </cell>
          <cell r="B4097" t="str">
            <v>00028 </v>
          </cell>
          <cell r="C4097">
            <v>4097</v>
          </cell>
        </row>
        <row r="4098">
          <cell r="A4098">
            <v>802980798</v>
          </cell>
          <cell r="B4098" t="str">
            <v>00028 </v>
          </cell>
          <cell r="C4098">
            <v>4098</v>
          </cell>
        </row>
        <row r="4099">
          <cell r="A4099">
            <v>802980799</v>
          </cell>
          <cell r="B4099" t="str">
            <v>00028 </v>
          </cell>
          <cell r="C4099">
            <v>4099</v>
          </cell>
        </row>
        <row r="4100">
          <cell r="A4100">
            <v>802980800</v>
          </cell>
          <cell r="B4100" t="str">
            <v>00028 </v>
          </cell>
          <cell r="C4100">
            <v>4100</v>
          </cell>
        </row>
        <row r="4101">
          <cell r="A4101">
            <v>802980801</v>
          </cell>
          <cell r="B4101" t="str">
            <v>00028 </v>
          </cell>
          <cell r="C4101">
            <v>4101</v>
          </cell>
        </row>
        <row r="4102">
          <cell r="A4102">
            <v>802980802</v>
          </cell>
          <cell r="B4102" t="str">
            <v>00028 </v>
          </cell>
          <cell r="C4102">
            <v>4102</v>
          </cell>
        </row>
        <row r="4103">
          <cell r="A4103">
            <v>802980803</v>
          </cell>
          <cell r="B4103" t="str">
            <v>00028 </v>
          </cell>
          <cell r="C4103">
            <v>4103</v>
          </cell>
        </row>
        <row r="4104">
          <cell r="A4104">
            <v>802980804</v>
          </cell>
          <cell r="B4104" t="str">
            <v>00028 </v>
          </cell>
          <cell r="C4104">
            <v>4104</v>
          </cell>
        </row>
        <row r="4105">
          <cell r="A4105">
            <v>802980805</v>
          </cell>
          <cell r="B4105" t="str">
            <v>00028 </v>
          </cell>
          <cell r="C4105">
            <v>4105</v>
          </cell>
        </row>
        <row r="4106">
          <cell r="A4106">
            <v>802980806</v>
          </cell>
          <cell r="B4106" t="str">
            <v>00028 </v>
          </cell>
          <cell r="C4106">
            <v>4106</v>
          </cell>
        </row>
        <row r="4107">
          <cell r="A4107">
            <v>802980807</v>
          </cell>
          <cell r="B4107" t="str">
            <v>00028 </v>
          </cell>
          <cell r="C4107">
            <v>4107</v>
          </cell>
        </row>
        <row r="4108">
          <cell r="A4108">
            <v>802980808</v>
          </cell>
          <cell r="B4108" t="str">
            <v>00028 </v>
          </cell>
          <cell r="C4108">
            <v>4108</v>
          </cell>
        </row>
        <row r="4109">
          <cell r="A4109">
            <v>802980809</v>
          </cell>
          <cell r="B4109" t="str">
            <v>00028 </v>
          </cell>
          <cell r="C4109">
            <v>4109</v>
          </cell>
        </row>
        <row r="4110">
          <cell r="A4110">
            <v>802980810</v>
          </cell>
          <cell r="B4110" t="str">
            <v>00028 </v>
          </cell>
          <cell r="C4110">
            <v>4110</v>
          </cell>
        </row>
        <row r="4111">
          <cell r="A4111">
            <v>802980811</v>
          </cell>
          <cell r="B4111" t="str">
            <v>00028 </v>
          </cell>
          <cell r="C4111">
            <v>4111</v>
          </cell>
        </row>
        <row r="4112">
          <cell r="A4112">
            <v>802980812</v>
          </cell>
          <cell r="B4112" t="str">
            <v>00028 </v>
          </cell>
          <cell r="C4112">
            <v>4112</v>
          </cell>
        </row>
        <row r="4113">
          <cell r="A4113">
            <v>802980813</v>
          </cell>
          <cell r="B4113" t="str">
            <v>00028 </v>
          </cell>
          <cell r="C4113">
            <v>4113</v>
          </cell>
        </row>
        <row r="4114">
          <cell r="A4114">
            <v>802980814</v>
          </cell>
          <cell r="B4114" t="str">
            <v>00028 </v>
          </cell>
          <cell r="C4114">
            <v>4114</v>
          </cell>
        </row>
        <row r="4115">
          <cell r="A4115">
            <v>802980815</v>
          </cell>
          <cell r="B4115" t="str">
            <v>00028 </v>
          </cell>
          <cell r="C4115">
            <v>4115</v>
          </cell>
        </row>
        <row r="4116">
          <cell r="A4116">
            <v>802980816</v>
          </cell>
          <cell r="B4116" t="str">
            <v>00028 </v>
          </cell>
          <cell r="C4116">
            <v>4116</v>
          </cell>
        </row>
        <row r="4117">
          <cell r="A4117">
            <v>802980817</v>
          </cell>
          <cell r="B4117" t="str">
            <v>00028 </v>
          </cell>
          <cell r="C4117">
            <v>4117</v>
          </cell>
        </row>
        <row r="4118">
          <cell r="A4118">
            <v>802980818</v>
          </cell>
          <cell r="B4118" t="str">
            <v>00028 </v>
          </cell>
          <cell r="C4118">
            <v>4118</v>
          </cell>
        </row>
        <row r="4119">
          <cell r="A4119">
            <v>802980819</v>
          </cell>
          <cell r="B4119" t="str">
            <v>00028 </v>
          </cell>
          <cell r="C4119">
            <v>4119</v>
          </cell>
        </row>
        <row r="4120">
          <cell r="A4120">
            <v>802980820</v>
          </cell>
          <cell r="B4120" t="str">
            <v>00028 </v>
          </cell>
          <cell r="C4120">
            <v>4120</v>
          </cell>
        </row>
        <row r="4121">
          <cell r="A4121">
            <v>802980821</v>
          </cell>
          <cell r="B4121" t="str">
            <v>00028 </v>
          </cell>
          <cell r="C4121">
            <v>4121</v>
          </cell>
        </row>
        <row r="4122">
          <cell r="A4122">
            <v>802980822</v>
          </cell>
          <cell r="B4122" t="str">
            <v>00028 </v>
          </cell>
          <cell r="C4122">
            <v>4122</v>
          </cell>
        </row>
        <row r="4123">
          <cell r="A4123">
            <v>802980823</v>
          </cell>
          <cell r="B4123" t="str">
            <v>00028 </v>
          </cell>
          <cell r="C4123">
            <v>4123</v>
          </cell>
        </row>
        <row r="4124">
          <cell r="A4124">
            <v>802980824</v>
          </cell>
          <cell r="B4124" t="str">
            <v>00028 </v>
          </cell>
          <cell r="C4124">
            <v>4124</v>
          </cell>
        </row>
        <row r="4125">
          <cell r="A4125">
            <v>802980825</v>
          </cell>
          <cell r="B4125" t="str">
            <v>00028 </v>
          </cell>
          <cell r="C4125">
            <v>4125</v>
          </cell>
        </row>
        <row r="4126">
          <cell r="A4126">
            <v>802980826</v>
          </cell>
          <cell r="B4126" t="str">
            <v>00028 </v>
          </cell>
          <cell r="C4126">
            <v>4126</v>
          </cell>
        </row>
        <row r="4127">
          <cell r="A4127">
            <v>802980827</v>
          </cell>
          <cell r="B4127" t="str">
            <v>00028 </v>
          </cell>
          <cell r="C4127">
            <v>4127</v>
          </cell>
        </row>
        <row r="4128">
          <cell r="A4128">
            <v>802980828</v>
          </cell>
          <cell r="B4128" t="str">
            <v>00028 </v>
          </cell>
          <cell r="C4128">
            <v>4128</v>
          </cell>
        </row>
        <row r="4129">
          <cell r="A4129">
            <v>802980829</v>
          </cell>
          <cell r="B4129" t="str">
            <v>00028 </v>
          </cell>
          <cell r="C4129">
            <v>4129</v>
          </cell>
        </row>
        <row r="4130">
          <cell r="A4130">
            <v>802980830</v>
          </cell>
          <cell r="B4130" t="str">
            <v>00028 </v>
          </cell>
          <cell r="C4130">
            <v>4130</v>
          </cell>
        </row>
        <row r="4131">
          <cell r="A4131">
            <v>802980831</v>
          </cell>
          <cell r="B4131" t="str">
            <v>00028 </v>
          </cell>
          <cell r="C4131">
            <v>4131</v>
          </cell>
        </row>
        <row r="4132">
          <cell r="A4132">
            <v>802980832</v>
          </cell>
          <cell r="B4132" t="str">
            <v>00028 </v>
          </cell>
          <cell r="C4132">
            <v>4132</v>
          </cell>
        </row>
        <row r="4133">
          <cell r="A4133">
            <v>802980833</v>
          </cell>
          <cell r="B4133" t="str">
            <v>00028 </v>
          </cell>
          <cell r="C4133">
            <v>4133</v>
          </cell>
        </row>
        <row r="4134">
          <cell r="A4134">
            <v>802980834</v>
          </cell>
          <cell r="B4134" t="str">
            <v>00028 </v>
          </cell>
          <cell r="C4134">
            <v>4134</v>
          </cell>
        </row>
        <row r="4135">
          <cell r="A4135">
            <v>802980835</v>
          </cell>
          <cell r="B4135" t="str">
            <v>00028 </v>
          </cell>
          <cell r="C4135">
            <v>4135</v>
          </cell>
        </row>
        <row r="4136">
          <cell r="A4136">
            <v>802980836</v>
          </cell>
          <cell r="B4136" t="str">
            <v>00028 </v>
          </cell>
          <cell r="C4136">
            <v>4136</v>
          </cell>
        </row>
        <row r="4137">
          <cell r="A4137">
            <v>802980837</v>
          </cell>
          <cell r="B4137" t="str">
            <v>00028 </v>
          </cell>
          <cell r="C4137">
            <v>4137</v>
          </cell>
        </row>
        <row r="4138">
          <cell r="A4138">
            <v>802980838</v>
          </cell>
          <cell r="B4138" t="str">
            <v>00028 </v>
          </cell>
          <cell r="C4138">
            <v>4138</v>
          </cell>
        </row>
        <row r="4139">
          <cell r="A4139">
            <v>802980839</v>
          </cell>
          <cell r="B4139" t="str">
            <v>00028 </v>
          </cell>
          <cell r="C4139">
            <v>4139</v>
          </cell>
        </row>
        <row r="4140">
          <cell r="A4140">
            <v>802980840</v>
          </cell>
          <cell r="B4140" t="str">
            <v>00028 </v>
          </cell>
          <cell r="C4140">
            <v>4140</v>
          </cell>
        </row>
        <row r="4141">
          <cell r="A4141">
            <v>802980841</v>
          </cell>
          <cell r="B4141" t="str">
            <v>00028 </v>
          </cell>
          <cell r="C4141">
            <v>4141</v>
          </cell>
        </row>
        <row r="4142">
          <cell r="A4142">
            <v>802980842</v>
          </cell>
          <cell r="B4142" t="str">
            <v>00028 </v>
          </cell>
          <cell r="C4142">
            <v>4142</v>
          </cell>
        </row>
        <row r="4143">
          <cell r="A4143">
            <v>802980843</v>
          </cell>
          <cell r="B4143" t="str">
            <v>00028 </v>
          </cell>
          <cell r="C4143">
            <v>4143</v>
          </cell>
        </row>
        <row r="4144">
          <cell r="A4144">
            <v>802980844</v>
          </cell>
          <cell r="B4144" t="str">
            <v>00028 </v>
          </cell>
          <cell r="C4144">
            <v>4144</v>
          </cell>
        </row>
        <row r="4145">
          <cell r="A4145">
            <v>802980845</v>
          </cell>
          <cell r="B4145" t="str">
            <v>00028 </v>
          </cell>
          <cell r="C4145">
            <v>4145</v>
          </cell>
        </row>
        <row r="4146">
          <cell r="A4146">
            <v>802980846</v>
          </cell>
          <cell r="B4146" t="str">
            <v>00028 </v>
          </cell>
          <cell r="C4146">
            <v>4146</v>
          </cell>
        </row>
        <row r="4147">
          <cell r="A4147">
            <v>802980847</v>
          </cell>
          <cell r="B4147" t="str">
            <v>00028 </v>
          </cell>
          <cell r="C4147">
            <v>4147</v>
          </cell>
        </row>
        <row r="4148">
          <cell r="A4148">
            <v>802980848</v>
          </cell>
          <cell r="B4148" t="str">
            <v>00028 </v>
          </cell>
          <cell r="C4148">
            <v>4148</v>
          </cell>
        </row>
        <row r="4149">
          <cell r="A4149">
            <v>802980849</v>
          </cell>
          <cell r="B4149" t="str">
            <v>00028 </v>
          </cell>
          <cell r="C4149">
            <v>4149</v>
          </cell>
        </row>
        <row r="4150">
          <cell r="A4150">
            <v>802980850</v>
          </cell>
          <cell r="B4150" t="str">
            <v>00028 </v>
          </cell>
          <cell r="C4150">
            <v>4150</v>
          </cell>
        </row>
        <row r="4151">
          <cell r="A4151">
            <v>802980851</v>
          </cell>
          <cell r="B4151" t="str">
            <v>00028 </v>
          </cell>
          <cell r="C4151">
            <v>4151</v>
          </cell>
        </row>
        <row r="4152">
          <cell r="A4152">
            <v>802980852</v>
          </cell>
          <cell r="B4152" t="str">
            <v>00028 </v>
          </cell>
          <cell r="C4152">
            <v>4152</v>
          </cell>
        </row>
        <row r="4153">
          <cell r="A4153">
            <v>802980853</v>
          </cell>
          <cell r="B4153" t="str">
            <v>00028 </v>
          </cell>
          <cell r="C4153">
            <v>4153</v>
          </cell>
        </row>
        <row r="4154">
          <cell r="A4154">
            <v>802980854</v>
          </cell>
          <cell r="B4154" t="str">
            <v>00028 </v>
          </cell>
          <cell r="C4154">
            <v>4154</v>
          </cell>
        </row>
        <row r="4155">
          <cell r="A4155">
            <v>802980855</v>
          </cell>
          <cell r="B4155" t="str">
            <v>00028 </v>
          </cell>
          <cell r="C4155">
            <v>4155</v>
          </cell>
        </row>
        <row r="4156">
          <cell r="A4156">
            <v>802980856</v>
          </cell>
          <cell r="B4156" t="str">
            <v>00028 </v>
          </cell>
          <cell r="C4156">
            <v>4156</v>
          </cell>
        </row>
        <row r="4157">
          <cell r="A4157">
            <v>802980857</v>
          </cell>
          <cell r="B4157" t="str">
            <v>00028 </v>
          </cell>
          <cell r="C4157">
            <v>4157</v>
          </cell>
        </row>
        <row r="4158">
          <cell r="A4158">
            <v>802980858</v>
          </cell>
          <cell r="B4158" t="str">
            <v>00028 </v>
          </cell>
          <cell r="C4158">
            <v>4158</v>
          </cell>
        </row>
        <row r="4159">
          <cell r="A4159">
            <v>802980859</v>
          </cell>
          <cell r="B4159" t="str">
            <v>00028 </v>
          </cell>
          <cell r="C4159">
            <v>4159</v>
          </cell>
        </row>
        <row r="4160">
          <cell r="A4160">
            <v>802980860</v>
          </cell>
          <cell r="B4160" t="str">
            <v>00028 </v>
          </cell>
          <cell r="C4160">
            <v>4160</v>
          </cell>
        </row>
        <row r="4161">
          <cell r="A4161">
            <v>802980861</v>
          </cell>
          <cell r="B4161" t="str">
            <v>00028 </v>
          </cell>
          <cell r="C4161">
            <v>4161</v>
          </cell>
        </row>
        <row r="4162">
          <cell r="A4162">
            <v>802980862</v>
          </cell>
          <cell r="B4162" t="str">
            <v>00028 </v>
          </cell>
          <cell r="C4162">
            <v>4162</v>
          </cell>
        </row>
        <row r="4163">
          <cell r="A4163">
            <v>802980863</v>
          </cell>
          <cell r="B4163" t="str">
            <v>00028 </v>
          </cell>
          <cell r="C4163">
            <v>4163</v>
          </cell>
        </row>
        <row r="4164">
          <cell r="A4164">
            <v>802980864</v>
          </cell>
          <cell r="B4164" t="str">
            <v>00028 </v>
          </cell>
          <cell r="C4164">
            <v>4164</v>
          </cell>
        </row>
        <row r="4165">
          <cell r="A4165">
            <v>802980865</v>
          </cell>
          <cell r="B4165" t="str">
            <v>00028 </v>
          </cell>
          <cell r="C4165">
            <v>4165</v>
          </cell>
        </row>
        <row r="4166">
          <cell r="A4166">
            <v>802980866</v>
          </cell>
          <cell r="B4166" t="str">
            <v>00028 </v>
          </cell>
          <cell r="C4166">
            <v>4166</v>
          </cell>
        </row>
        <row r="4167">
          <cell r="A4167">
            <v>802980867</v>
          </cell>
          <cell r="B4167" t="str">
            <v>00028 </v>
          </cell>
          <cell r="C4167">
            <v>4167</v>
          </cell>
        </row>
        <row r="4168">
          <cell r="A4168">
            <v>802980868</v>
          </cell>
          <cell r="B4168" t="str">
            <v>00028 </v>
          </cell>
          <cell r="C4168">
            <v>4168</v>
          </cell>
        </row>
        <row r="4169">
          <cell r="A4169">
            <v>802980869</v>
          </cell>
          <cell r="B4169" t="str">
            <v>00028 </v>
          </cell>
          <cell r="C4169">
            <v>4169</v>
          </cell>
        </row>
        <row r="4170">
          <cell r="A4170">
            <v>802980870</v>
          </cell>
          <cell r="B4170" t="str">
            <v>00028 </v>
          </cell>
          <cell r="C4170">
            <v>4170</v>
          </cell>
        </row>
        <row r="4171">
          <cell r="A4171">
            <v>802980871</v>
          </cell>
          <cell r="B4171" t="str">
            <v>00028 </v>
          </cell>
          <cell r="C4171">
            <v>4171</v>
          </cell>
        </row>
        <row r="4172">
          <cell r="A4172">
            <v>802980872</v>
          </cell>
          <cell r="B4172" t="str">
            <v>00028 </v>
          </cell>
          <cell r="C4172">
            <v>4172</v>
          </cell>
        </row>
        <row r="4173">
          <cell r="A4173">
            <v>802980873</v>
          </cell>
          <cell r="B4173" t="str">
            <v>00028 </v>
          </cell>
          <cell r="C4173">
            <v>4173</v>
          </cell>
        </row>
        <row r="4174">
          <cell r="A4174">
            <v>802980874</v>
          </cell>
          <cell r="B4174" t="str">
            <v>00028 </v>
          </cell>
          <cell r="C4174">
            <v>4174</v>
          </cell>
        </row>
        <row r="4175">
          <cell r="A4175">
            <v>802980875</v>
          </cell>
          <cell r="B4175" t="str">
            <v>00028 </v>
          </cell>
          <cell r="C4175">
            <v>4175</v>
          </cell>
        </row>
        <row r="4176">
          <cell r="A4176">
            <v>802980876</v>
          </cell>
          <cell r="B4176" t="str">
            <v>00028 </v>
          </cell>
          <cell r="C4176">
            <v>4176</v>
          </cell>
        </row>
        <row r="4177">
          <cell r="A4177">
            <v>802980877</v>
          </cell>
          <cell r="B4177" t="str">
            <v>00028 </v>
          </cell>
          <cell r="C4177">
            <v>4177</v>
          </cell>
        </row>
        <row r="4178">
          <cell r="A4178">
            <v>802980878</v>
          </cell>
          <cell r="B4178" t="str">
            <v>00028 </v>
          </cell>
          <cell r="C4178">
            <v>4178</v>
          </cell>
        </row>
        <row r="4179">
          <cell r="A4179">
            <v>802980879</v>
          </cell>
          <cell r="B4179" t="str">
            <v>00028 </v>
          </cell>
          <cell r="C4179">
            <v>4179</v>
          </cell>
        </row>
        <row r="4180">
          <cell r="A4180">
            <v>802980880</v>
          </cell>
          <cell r="B4180" t="str">
            <v>00028 </v>
          </cell>
          <cell r="C4180">
            <v>4180</v>
          </cell>
        </row>
        <row r="4181">
          <cell r="A4181">
            <v>802980881</v>
          </cell>
          <cell r="B4181" t="str">
            <v>00028 </v>
          </cell>
          <cell r="C4181">
            <v>4181</v>
          </cell>
        </row>
        <row r="4182">
          <cell r="A4182">
            <v>802980882</v>
          </cell>
          <cell r="B4182" t="str">
            <v>00028 </v>
          </cell>
          <cell r="C4182">
            <v>4182</v>
          </cell>
        </row>
        <row r="4183">
          <cell r="A4183">
            <v>802980883</v>
          </cell>
          <cell r="B4183" t="str">
            <v>00028 </v>
          </cell>
          <cell r="C4183">
            <v>4183</v>
          </cell>
        </row>
        <row r="4184">
          <cell r="A4184">
            <v>802980884</v>
          </cell>
          <cell r="B4184" t="str">
            <v>00028 </v>
          </cell>
          <cell r="C4184">
            <v>4184</v>
          </cell>
        </row>
        <row r="4185">
          <cell r="A4185">
            <v>802980885</v>
          </cell>
          <cell r="B4185" t="str">
            <v>00028 </v>
          </cell>
          <cell r="C4185">
            <v>4185</v>
          </cell>
        </row>
        <row r="4186">
          <cell r="A4186">
            <v>802980886</v>
          </cell>
          <cell r="B4186" t="str">
            <v>00028 </v>
          </cell>
          <cell r="C4186">
            <v>4186</v>
          </cell>
        </row>
        <row r="4187">
          <cell r="A4187">
            <v>802980887</v>
          </cell>
          <cell r="B4187" t="str">
            <v>00028 </v>
          </cell>
          <cell r="C4187">
            <v>4187</v>
          </cell>
        </row>
        <row r="4188">
          <cell r="A4188">
            <v>802980888</v>
          </cell>
          <cell r="B4188" t="str">
            <v>00028 </v>
          </cell>
          <cell r="C4188">
            <v>4188</v>
          </cell>
        </row>
        <row r="4189">
          <cell r="A4189">
            <v>802980889</v>
          </cell>
          <cell r="B4189" t="str">
            <v>00028 </v>
          </cell>
          <cell r="C4189">
            <v>4189</v>
          </cell>
        </row>
        <row r="4190">
          <cell r="A4190">
            <v>802980890</v>
          </cell>
          <cell r="B4190" t="str">
            <v>00028 </v>
          </cell>
          <cell r="C4190">
            <v>4190</v>
          </cell>
        </row>
        <row r="4191">
          <cell r="A4191">
            <v>802980891</v>
          </cell>
          <cell r="B4191" t="str">
            <v>00028 </v>
          </cell>
          <cell r="C4191">
            <v>4191</v>
          </cell>
        </row>
        <row r="4192">
          <cell r="A4192">
            <v>802980892</v>
          </cell>
          <cell r="B4192" t="str">
            <v>00028 </v>
          </cell>
          <cell r="C4192">
            <v>4192</v>
          </cell>
        </row>
        <row r="4193">
          <cell r="A4193">
            <v>802980893</v>
          </cell>
          <cell r="B4193" t="str">
            <v>00028 </v>
          </cell>
          <cell r="C4193">
            <v>4193</v>
          </cell>
        </row>
        <row r="4194">
          <cell r="A4194">
            <v>802980894</v>
          </cell>
          <cell r="B4194" t="str">
            <v>00028 </v>
          </cell>
          <cell r="C4194">
            <v>4194</v>
          </cell>
        </row>
        <row r="4195">
          <cell r="A4195">
            <v>802980895</v>
          </cell>
          <cell r="B4195" t="str">
            <v>00028 </v>
          </cell>
          <cell r="C4195">
            <v>4195</v>
          </cell>
        </row>
        <row r="4196">
          <cell r="A4196">
            <v>802980896</v>
          </cell>
          <cell r="B4196" t="str">
            <v>00028 </v>
          </cell>
          <cell r="C4196">
            <v>4196</v>
          </cell>
        </row>
        <row r="4197">
          <cell r="A4197">
            <v>802980897</v>
          </cell>
          <cell r="B4197" t="str">
            <v>00028 </v>
          </cell>
          <cell r="C4197">
            <v>4197</v>
          </cell>
        </row>
        <row r="4198">
          <cell r="A4198">
            <v>802980898</v>
          </cell>
          <cell r="B4198" t="str">
            <v>00028 </v>
          </cell>
          <cell r="C4198">
            <v>4198</v>
          </cell>
        </row>
        <row r="4199">
          <cell r="A4199">
            <v>802980899</v>
          </cell>
          <cell r="B4199" t="str">
            <v>00028 </v>
          </cell>
          <cell r="C4199">
            <v>4199</v>
          </cell>
        </row>
        <row r="4200">
          <cell r="A4200">
            <v>802980900</v>
          </cell>
          <cell r="B4200" t="str">
            <v>00028 </v>
          </cell>
          <cell r="C4200">
            <v>4200</v>
          </cell>
        </row>
        <row r="4201">
          <cell r="A4201">
            <v>802980901</v>
          </cell>
          <cell r="B4201" t="str">
            <v>00028 </v>
          </cell>
          <cell r="C4201">
            <v>4201</v>
          </cell>
        </row>
        <row r="4202">
          <cell r="A4202">
            <v>802980902</v>
          </cell>
          <cell r="B4202" t="str">
            <v>00028 </v>
          </cell>
          <cell r="C4202">
            <v>4202</v>
          </cell>
        </row>
        <row r="4203">
          <cell r="A4203">
            <v>802980903</v>
          </cell>
          <cell r="B4203" t="str">
            <v>00028 </v>
          </cell>
          <cell r="C4203">
            <v>4203</v>
          </cell>
        </row>
        <row r="4204">
          <cell r="A4204">
            <v>802980904</v>
          </cell>
          <cell r="B4204" t="str">
            <v>00028 </v>
          </cell>
          <cell r="C4204">
            <v>4204</v>
          </cell>
        </row>
        <row r="4205">
          <cell r="A4205">
            <v>802980905</v>
          </cell>
          <cell r="B4205" t="str">
            <v>00028 </v>
          </cell>
          <cell r="C4205">
            <v>4205</v>
          </cell>
        </row>
        <row r="4206">
          <cell r="A4206">
            <v>802980906</v>
          </cell>
          <cell r="B4206" t="str">
            <v>00028 </v>
          </cell>
          <cell r="C4206">
            <v>4206</v>
          </cell>
        </row>
        <row r="4207">
          <cell r="A4207">
            <v>802980907</v>
          </cell>
          <cell r="B4207" t="str">
            <v>00028 </v>
          </cell>
          <cell r="C4207">
            <v>4207</v>
          </cell>
        </row>
        <row r="4208">
          <cell r="A4208">
            <v>802980908</v>
          </cell>
          <cell r="B4208" t="str">
            <v>00028 </v>
          </cell>
          <cell r="C4208">
            <v>4208</v>
          </cell>
        </row>
        <row r="4209">
          <cell r="A4209">
            <v>802980909</v>
          </cell>
          <cell r="B4209" t="str">
            <v>00028 </v>
          </cell>
          <cell r="C4209">
            <v>4209</v>
          </cell>
        </row>
        <row r="4210">
          <cell r="A4210">
            <v>802980910</v>
          </cell>
          <cell r="B4210" t="str">
            <v>00028 </v>
          </cell>
          <cell r="C4210">
            <v>4210</v>
          </cell>
        </row>
        <row r="4211">
          <cell r="A4211">
            <v>802980911</v>
          </cell>
          <cell r="B4211" t="str">
            <v>00028 </v>
          </cell>
          <cell r="C4211">
            <v>4211</v>
          </cell>
        </row>
        <row r="4212">
          <cell r="A4212">
            <v>802980912</v>
          </cell>
          <cell r="B4212" t="str">
            <v>00028 </v>
          </cell>
          <cell r="C4212">
            <v>4212</v>
          </cell>
        </row>
        <row r="4213">
          <cell r="A4213">
            <v>802980913</v>
          </cell>
          <cell r="B4213" t="str">
            <v>00028 </v>
          </cell>
          <cell r="C4213">
            <v>4213</v>
          </cell>
        </row>
        <row r="4214">
          <cell r="A4214">
            <v>802980914</v>
          </cell>
          <cell r="B4214" t="str">
            <v>00028 </v>
          </cell>
          <cell r="C4214">
            <v>4214</v>
          </cell>
        </row>
        <row r="4215">
          <cell r="A4215">
            <v>802980915</v>
          </cell>
          <cell r="B4215" t="str">
            <v>00028 </v>
          </cell>
          <cell r="C4215">
            <v>4215</v>
          </cell>
        </row>
        <row r="4216">
          <cell r="A4216">
            <v>802980916</v>
          </cell>
          <cell r="B4216" t="str">
            <v>00028 </v>
          </cell>
          <cell r="C4216">
            <v>4216</v>
          </cell>
        </row>
        <row r="4217">
          <cell r="A4217">
            <v>802980917</v>
          </cell>
          <cell r="B4217" t="str">
            <v>00028 </v>
          </cell>
          <cell r="C4217">
            <v>4217</v>
          </cell>
        </row>
        <row r="4218">
          <cell r="A4218">
            <v>802980918</v>
          </cell>
          <cell r="B4218" t="str">
            <v>00028 </v>
          </cell>
          <cell r="C4218">
            <v>4218</v>
          </cell>
        </row>
        <row r="4219">
          <cell r="A4219">
            <v>802980919</v>
          </cell>
          <cell r="B4219" t="str">
            <v>00028 </v>
          </cell>
          <cell r="C4219">
            <v>4219</v>
          </cell>
        </row>
        <row r="4220">
          <cell r="A4220">
            <v>802980920</v>
          </cell>
          <cell r="B4220" t="str">
            <v>00028 </v>
          </cell>
          <cell r="C4220">
            <v>4220</v>
          </cell>
        </row>
        <row r="4221">
          <cell r="A4221">
            <v>802980921</v>
          </cell>
          <cell r="B4221" t="str">
            <v>00028 </v>
          </cell>
          <cell r="C4221">
            <v>4221</v>
          </cell>
        </row>
        <row r="4222">
          <cell r="A4222">
            <v>802980922</v>
          </cell>
          <cell r="B4222" t="str">
            <v>00028 </v>
          </cell>
          <cell r="C4222">
            <v>4222</v>
          </cell>
        </row>
        <row r="4223">
          <cell r="A4223">
            <v>802980923</v>
          </cell>
          <cell r="B4223" t="str">
            <v>00028 </v>
          </cell>
          <cell r="C4223">
            <v>4223</v>
          </cell>
        </row>
        <row r="4224">
          <cell r="A4224">
            <v>802980924</v>
          </cell>
          <cell r="B4224" t="str">
            <v>00028 </v>
          </cell>
          <cell r="C4224">
            <v>4224</v>
          </cell>
        </row>
        <row r="4225">
          <cell r="A4225">
            <v>802980925</v>
          </cell>
          <cell r="B4225" t="str">
            <v>00028 </v>
          </cell>
          <cell r="C4225">
            <v>4225</v>
          </cell>
        </row>
        <row r="4226">
          <cell r="A4226">
            <v>802980926</v>
          </cell>
          <cell r="B4226" t="str">
            <v>00028 </v>
          </cell>
          <cell r="C4226">
            <v>4226</v>
          </cell>
        </row>
        <row r="4227">
          <cell r="A4227">
            <v>802980927</v>
          </cell>
          <cell r="B4227" t="str">
            <v>00028 </v>
          </cell>
          <cell r="C4227">
            <v>4227</v>
          </cell>
        </row>
        <row r="4228">
          <cell r="A4228">
            <v>802980928</v>
          </cell>
          <cell r="B4228" t="str">
            <v>00028 </v>
          </cell>
          <cell r="C4228">
            <v>4228</v>
          </cell>
        </row>
        <row r="4229">
          <cell r="A4229">
            <v>802980929</v>
          </cell>
          <cell r="B4229" t="str">
            <v>00028 </v>
          </cell>
          <cell r="C4229">
            <v>4229</v>
          </cell>
        </row>
        <row r="4230">
          <cell r="A4230">
            <v>802980930</v>
          </cell>
          <cell r="B4230" t="str">
            <v>00028 </v>
          </cell>
          <cell r="C4230">
            <v>4230</v>
          </cell>
        </row>
        <row r="4231">
          <cell r="A4231">
            <v>802980931</v>
          </cell>
          <cell r="B4231" t="str">
            <v>00028 </v>
          </cell>
          <cell r="C4231">
            <v>4231</v>
          </cell>
        </row>
        <row r="4232">
          <cell r="A4232">
            <v>802980932</v>
          </cell>
          <cell r="B4232" t="str">
            <v>00028 </v>
          </cell>
          <cell r="C4232">
            <v>4232</v>
          </cell>
        </row>
        <row r="4233">
          <cell r="A4233">
            <v>802980933</v>
          </cell>
          <cell r="B4233" t="str">
            <v>00028 </v>
          </cell>
          <cell r="C4233">
            <v>4233</v>
          </cell>
        </row>
        <row r="4234">
          <cell r="A4234">
            <v>802980934</v>
          </cell>
          <cell r="B4234" t="str">
            <v>00028 </v>
          </cell>
          <cell r="C4234">
            <v>4234</v>
          </cell>
        </row>
        <row r="4235">
          <cell r="A4235">
            <v>802980935</v>
          </cell>
          <cell r="B4235" t="str">
            <v>00028 </v>
          </cell>
          <cell r="C4235">
            <v>4235</v>
          </cell>
        </row>
        <row r="4236">
          <cell r="A4236">
            <v>802980936</v>
          </cell>
          <cell r="B4236" t="str">
            <v>00028 </v>
          </cell>
          <cell r="C4236">
            <v>4236</v>
          </cell>
        </row>
        <row r="4237">
          <cell r="A4237">
            <v>802980937</v>
          </cell>
          <cell r="B4237" t="str">
            <v>00028 </v>
          </cell>
          <cell r="C4237">
            <v>4237</v>
          </cell>
        </row>
        <row r="4238">
          <cell r="A4238">
            <v>802980938</v>
          </cell>
          <cell r="B4238" t="str">
            <v>00028 </v>
          </cell>
          <cell r="C4238">
            <v>4238</v>
          </cell>
        </row>
        <row r="4239">
          <cell r="A4239">
            <v>802980939</v>
          </cell>
          <cell r="B4239" t="str">
            <v>00028 </v>
          </cell>
          <cell r="C4239">
            <v>4239</v>
          </cell>
        </row>
        <row r="4240">
          <cell r="A4240">
            <v>802980940</v>
          </cell>
          <cell r="B4240" t="str">
            <v>00028 </v>
          </cell>
          <cell r="C4240">
            <v>4240</v>
          </cell>
        </row>
        <row r="4241">
          <cell r="A4241">
            <v>802980941</v>
          </cell>
          <cell r="B4241" t="str">
            <v>00028 </v>
          </cell>
          <cell r="C4241">
            <v>4241</v>
          </cell>
        </row>
        <row r="4242">
          <cell r="A4242">
            <v>802980942</v>
          </cell>
          <cell r="B4242" t="str">
            <v>00028 </v>
          </cell>
          <cell r="C4242">
            <v>4242</v>
          </cell>
        </row>
        <row r="4243">
          <cell r="A4243">
            <v>802980943</v>
          </cell>
          <cell r="B4243" t="str">
            <v>00028 </v>
          </cell>
          <cell r="C4243">
            <v>4243</v>
          </cell>
        </row>
        <row r="4244">
          <cell r="A4244">
            <v>802980944</v>
          </cell>
          <cell r="B4244" t="str">
            <v>00028 </v>
          </cell>
          <cell r="C4244">
            <v>4244</v>
          </cell>
        </row>
        <row r="4245">
          <cell r="A4245">
            <v>802980945</v>
          </cell>
          <cell r="B4245" t="str">
            <v>00028 </v>
          </cell>
          <cell r="C4245">
            <v>4245</v>
          </cell>
        </row>
        <row r="4246">
          <cell r="A4246">
            <v>802980946</v>
          </cell>
          <cell r="B4246" t="str">
            <v>00028 </v>
          </cell>
          <cell r="C4246">
            <v>4246</v>
          </cell>
        </row>
        <row r="4247">
          <cell r="A4247">
            <v>802980947</v>
          </cell>
          <cell r="B4247" t="str">
            <v>00028 </v>
          </cell>
          <cell r="C4247">
            <v>4247</v>
          </cell>
        </row>
        <row r="4248">
          <cell r="A4248">
            <v>802980948</v>
          </cell>
          <cell r="B4248" t="str">
            <v>00028 </v>
          </cell>
          <cell r="C4248">
            <v>4248</v>
          </cell>
        </row>
        <row r="4249">
          <cell r="A4249">
            <v>802980949</v>
          </cell>
          <cell r="B4249" t="str">
            <v>00028 </v>
          </cell>
          <cell r="C4249">
            <v>4249</v>
          </cell>
        </row>
        <row r="4250">
          <cell r="A4250">
            <v>802980950</v>
          </cell>
          <cell r="B4250" t="str">
            <v>00028 </v>
          </cell>
          <cell r="C4250">
            <v>4250</v>
          </cell>
        </row>
        <row r="4251">
          <cell r="A4251">
            <v>802980951</v>
          </cell>
          <cell r="B4251" t="str">
            <v>00028 </v>
          </cell>
          <cell r="C4251">
            <v>4251</v>
          </cell>
        </row>
        <row r="4252">
          <cell r="A4252">
            <v>802980952</v>
          </cell>
          <cell r="B4252" t="str">
            <v>00028 </v>
          </cell>
          <cell r="C4252">
            <v>4252</v>
          </cell>
        </row>
        <row r="4253">
          <cell r="A4253">
            <v>802980953</v>
          </cell>
          <cell r="B4253" t="str">
            <v>00028 </v>
          </cell>
          <cell r="C4253">
            <v>4253</v>
          </cell>
        </row>
        <row r="4254">
          <cell r="A4254">
            <v>802980954</v>
          </cell>
          <cell r="B4254" t="str">
            <v>00028 </v>
          </cell>
          <cell r="C4254">
            <v>4254</v>
          </cell>
        </row>
        <row r="4255">
          <cell r="A4255">
            <v>802980955</v>
          </cell>
          <cell r="B4255" t="str">
            <v>00028 </v>
          </cell>
          <cell r="C4255">
            <v>4255</v>
          </cell>
        </row>
        <row r="4256">
          <cell r="A4256">
            <v>802980956</v>
          </cell>
          <cell r="B4256" t="str">
            <v>00028 </v>
          </cell>
          <cell r="C4256">
            <v>4256</v>
          </cell>
        </row>
        <row r="4257">
          <cell r="A4257">
            <v>802980957</v>
          </cell>
          <cell r="B4257" t="str">
            <v>00028 </v>
          </cell>
          <cell r="C4257">
            <v>4257</v>
          </cell>
        </row>
        <row r="4258">
          <cell r="A4258">
            <v>802980958</v>
          </cell>
          <cell r="B4258" t="str">
            <v>00028 </v>
          </cell>
          <cell r="C4258">
            <v>4258</v>
          </cell>
        </row>
        <row r="4259">
          <cell r="A4259">
            <v>802980959</v>
          </cell>
          <cell r="B4259" t="str">
            <v>00028 </v>
          </cell>
          <cell r="C4259">
            <v>4259</v>
          </cell>
        </row>
        <row r="4260">
          <cell r="A4260">
            <v>802980960</v>
          </cell>
          <cell r="B4260" t="str">
            <v>00028 </v>
          </cell>
          <cell r="C4260">
            <v>4260</v>
          </cell>
        </row>
        <row r="4261">
          <cell r="A4261">
            <v>802980961</v>
          </cell>
          <cell r="B4261" t="str">
            <v>00028 </v>
          </cell>
          <cell r="C4261">
            <v>4261</v>
          </cell>
        </row>
        <row r="4262">
          <cell r="A4262">
            <v>802980962</v>
          </cell>
          <cell r="B4262" t="str">
            <v>00028 </v>
          </cell>
          <cell r="C4262">
            <v>4262</v>
          </cell>
        </row>
        <row r="4263">
          <cell r="A4263">
            <v>802980963</v>
          </cell>
          <cell r="B4263" t="str">
            <v>00028 </v>
          </cell>
          <cell r="C4263">
            <v>4263</v>
          </cell>
        </row>
        <row r="4264">
          <cell r="A4264">
            <v>802980964</v>
          </cell>
          <cell r="B4264" t="str">
            <v>00028 </v>
          </cell>
          <cell r="C4264">
            <v>4264</v>
          </cell>
        </row>
        <row r="4265">
          <cell r="A4265">
            <v>802980965</v>
          </cell>
          <cell r="B4265" t="str">
            <v>00028 </v>
          </cell>
          <cell r="C4265">
            <v>4265</v>
          </cell>
        </row>
        <row r="4266">
          <cell r="A4266">
            <v>802980966</v>
          </cell>
          <cell r="B4266" t="str">
            <v>00028 </v>
          </cell>
          <cell r="C4266">
            <v>4266</v>
          </cell>
        </row>
        <row r="4267">
          <cell r="A4267">
            <v>802980967</v>
          </cell>
          <cell r="B4267" t="str">
            <v>00028 </v>
          </cell>
          <cell r="C4267">
            <v>4267</v>
          </cell>
        </row>
        <row r="4268">
          <cell r="A4268">
            <v>802980968</v>
          </cell>
          <cell r="B4268" t="str">
            <v>00028 </v>
          </cell>
          <cell r="C4268">
            <v>4268</v>
          </cell>
        </row>
        <row r="4269">
          <cell r="A4269">
            <v>802980969</v>
          </cell>
          <cell r="B4269" t="str">
            <v>00028 </v>
          </cell>
          <cell r="C4269">
            <v>4269</v>
          </cell>
        </row>
        <row r="4270">
          <cell r="A4270">
            <v>802980970</v>
          </cell>
          <cell r="B4270" t="str">
            <v>00028 </v>
          </cell>
          <cell r="C4270">
            <v>4270</v>
          </cell>
        </row>
        <row r="4271">
          <cell r="A4271">
            <v>802980971</v>
          </cell>
          <cell r="B4271" t="str">
            <v>00028 </v>
          </cell>
          <cell r="C4271">
            <v>4271</v>
          </cell>
        </row>
        <row r="4272">
          <cell r="A4272">
            <v>802980972</v>
          </cell>
          <cell r="B4272" t="str">
            <v>00028 </v>
          </cell>
          <cell r="C4272">
            <v>4272</v>
          </cell>
        </row>
        <row r="4273">
          <cell r="A4273">
            <v>802980973</v>
          </cell>
          <cell r="B4273" t="str">
            <v>00028 </v>
          </cell>
          <cell r="C4273">
            <v>4273</v>
          </cell>
        </row>
        <row r="4274">
          <cell r="A4274">
            <v>802980974</v>
          </cell>
          <cell r="B4274" t="str">
            <v>00028 </v>
          </cell>
          <cell r="C4274">
            <v>4274</v>
          </cell>
        </row>
        <row r="4275">
          <cell r="A4275">
            <v>802980975</v>
          </cell>
          <cell r="B4275" t="str">
            <v>00028 </v>
          </cell>
          <cell r="C4275">
            <v>4275</v>
          </cell>
        </row>
        <row r="4276">
          <cell r="A4276">
            <v>802980976</v>
          </cell>
          <cell r="B4276" t="str">
            <v>00028 </v>
          </cell>
          <cell r="C4276">
            <v>4276</v>
          </cell>
        </row>
        <row r="4277">
          <cell r="A4277">
            <v>802980977</v>
          </cell>
          <cell r="B4277" t="str">
            <v>00028 </v>
          </cell>
          <cell r="C4277">
            <v>4277</v>
          </cell>
        </row>
        <row r="4278">
          <cell r="A4278">
            <v>802980978</v>
          </cell>
          <cell r="B4278" t="str">
            <v>00028 </v>
          </cell>
          <cell r="C4278">
            <v>4278</v>
          </cell>
        </row>
        <row r="4279">
          <cell r="A4279">
            <v>802980979</v>
          </cell>
          <cell r="B4279" t="str">
            <v>00028 </v>
          </cell>
          <cell r="C4279">
            <v>4279</v>
          </cell>
        </row>
        <row r="4280">
          <cell r="A4280">
            <v>802980980</v>
          </cell>
          <cell r="B4280" t="str">
            <v>00028 </v>
          </cell>
          <cell r="C4280">
            <v>4280</v>
          </cell>
        </row>
        <row r="4281">
          <cell r="A4281">
            <v>802980981</v>
          </cell>
          <cell r="B4281" t="str">
            <v>00028 </v>
          </cell>
          <cell r="C4281">
            <v>4281</v>
          </cell>
        </row>
        <row r="4282">
          <cell r="A4282">
            <v>802980982</v>
          </cell>
          <cell r="B4282" t="str">
            <v>00028 </v>
          </cell>
          <cell r="C4282">
            <v>4282</v>
          </cell>
        </row>
        <row r="4283">
          <cell r="A4283">
            <v>802980983</v>
          </cell>
          <cell r="B4283" t="str">
            <v>00028 </v>
          </cell>
          <cell r="C4283">
            <v>4283</v>
          </cell>
        </row>
        <row r="4284">
          <cell r="A4284">
            <v>802980984</v>
          </cell>
          <cell r="B4284" t="str">
            <v>00028 </v>
          </cell>
          <cell r="C4284">
            <v>4284</v>
          </cell>
        </row>
        <row r="4285">
          <cell r="A4285">
            <v>802980985</v>
          </cell>
          <cell r="B4285" t="str">
            <v>00028 </v>
          </cell>
          <cell r="C4285">
            <v>4285</v>
          </cell>
        </row>
        <row r="4286">
          <cell r="A4286">
            <v>802980986</v>
          </cell>
          <cell r="B4286" t="str">
            <v>00028 </v>
          </cell>
          <cell r="C4286">
            <v>4286</v>
          </cell>
        </row>
        <row r="4287">
          <cell r="A4287">
            <v>802980987</v>
          </cell>
          <cell r="B4287" t="str">
            <v>00028 </v>
          </cell>
          <cell r="C4287">
            <v>4287</v>
          </cell>
        </row>
        <row r="4288">
          <cell r="A4288">
            <v>802980988</v>
          </cell>
          <cell r="B4288" t="str">
            <v>00028 </v>
          </cell>
          <cell r="C4288">
            <v>4288</v>
          </cell>
        </row>
        <row r="4289">
          <cell r="A4289">
            <v>802980989</v>
          </cell>
          <cell r="B4289" t="str">
            <v>00028 </v>
          </cell>
          <cell r="C4289">
            <v>4289</v>
          </cell>
        </row>
        <row r="4290">
          <cell r="A4290">
            <v>802980990</v>
          </cell>
          <cell r="B4290" t="str">
            <v>00028 </v>
          </cell>
          <cell r="C4290">
            <v>4290</v>
          </cell>
        </row>
        <row r="4291">
          <cell r="A4291">
            <v>802980991</v>
          </cell>
          <cell r="B4291" t="str">
            <v>00028 </v>
          </cell>
          <cell r="C4291">
            <v>4291</v>
          </cell>
        </row>
        <row r="4292">
          <cell r="A4292">
            <v>802980992</v>
          </cell>
          <cell r="B4292" t="str">
            <v>00028 </v>
          </cell>
          <cell r="C4292">
            <v>4292</v>
          </cell>
        </row>
        <row r="4293">
          <cell r="A4293">
            <v>802980993</v>
          </cell>
          <cell r="B4293" t="str">
            <v>00028 </v>
          </cell>
          <cell r="C4293">
            <v>4293</v>
          </cell>
        </row>
        <row r="4294">
          <cell r="A4294">
            <v>802980994</v>
          </cell>
          <cell r="B4294" t="str">
            <v>00028 </v>
          </cell>
          <cell r="C4294">
            <v>4294</v>
          </cell>
        </row>
        <row r="4295">
          <cell r="A4295">
            <v>802980995</v>
          </cell>
          <cell r="B4295" t="str">
            <v>00028 </v>
          </cell>
          <cell r="C4295">
            <v>4295</v>
          </cell>
        </row>
        <row r="4296">
          <cell r="A4296">
            <v>802980996</v>
          </cell>
          <cell r="B4296" t="str">
            <v>00028 </v>
          </cell>
          <cell r="C4296">
            <v>4296</v>
          </cell>
        </row>
        <row r="4297">
          <cell r="A4297">
            <v>802980997</v>
          </cell>
          <cell r="B4297" t="str">
            <v>00028 </v>
          </cell>
          <cell r="C4297">
            <v>4297</v>
          </cell>
        </row>
        <row r="4298">
          <cell r="A4298">
            <v>802980998</v>
          </cell>
          <cell r="B4298" t="str">
            <v>00028 </v>
          </cell>
          <cell r="C4298">
            <v>4298</v>
          </cell>
        </row>
        <row r="4299">
          <cell r="A4299">
            <v>802980999</v>
          </cell>
          <cell r="B4299" t="str">
            <v>00028 </v>
          </cell>
          <cell r="C4299">
            <v>4299</v>
          </cell>
        </row>
        <row r="4300">
          <cell r="A4300">
            <v>802981000</v>
          </cell>
          <cell r="B4300" t="str">
            <v>00028 </v>
          </cell>
          <cell r="C4300">
            <v>4300</v>
          </cell>
        </row>
        <row r="4301">
          <cell r="A4301">
            <v>802981001</v>
          </cell>
          <cell r="B4301" t="str">
            <v>00028 </v>
          </cell>
          <cell r="C4301">
            <v>4301</v>
          </cell>
        </row>
        <row r="4302">
          <cell r="A4302">
            <v>802981002</v>
          </cell>
          <cell r="B4302" t="str">
            <v>00028 </v>
          </cell>
          <cell r="C4302">
            <v>4302</v>
          </cell>
        </row>
        <row r="4303">
          <cell r="A4303">
            <v>802981003</v>
          </cell>
          <cell r="B4303" t="str">
            <v>00028 </v>
          </cell>
          <cell r="C4303">
            <v>4303</v>
          </cell>
        </row>
        <row r="4304">
          <cell r="A4304">
            <v>802981004</v>
          </cell>
          <cell r="B4304" t="str">
            <v>00028 </v>
          </cell>
          <cell r="C4304">
            <v>4304</v>
          </cell>
        </row>
        <row r="4305">
          <cell r="A4305">
            <v>802981005</v>
          </cell>
          <cell r="B4305" t="str">
            <v>00028 </v>
          </cell>
          <cell r="C4305">
            <v>4305</v>
          </cell>
        </row>
        <row r="4306">
          <cell r="A4306">
            <v>802981006</v>
          </cell>
          <cell r="B4306" t="str">
            <v>00028 </v>
          </cell>
          <cell r="C4306">
            <v>4306</v>
          </cell>
        </row>
        <row r="4307">
          <cell r="A4307">
            <v>802981007</v>
          </cell>
          <cell r="B4307" t="str">
            <v>00028 </v>
          </cell>
          <cell r="C4307">
            <v>4307</v>
          </cell>
        </row>
        <row r="4308">
          <cell r="A4308">
            <v>802981008</v>
          </cell>
          <cell r="B4308" t="str">
            <v>00028 </v>
          </cell>
          <cell r="C4308">
            <v>4308</v>
          </cell>
        </row>
        <row r="4309">
          <cell r="A4309">
            <v>802981009</v>
          </cell>
          <cell r="B4309" t="str">
            <v>00028 </v>
          </cell>
          <cell r="C4309">
            <v>4309</v>
          </cell>
        </row>
        <row r="4310">
          <cell r="A4310">
            <v>802981010</v>
          </cell>
          <cell r="B4310" t="str">
            <v>00028 </v>
          </cell>
          <cell r="C4310">
            <v>4310</v>
          </cell>
        </row>
        <row r="4311">
          <cell r="A4311">
            <v>802981011</v>
          </cell>
          <cell r="B4311" t="str">
            <v>00028 </v>
          </cell>
          <cell r="C4311">
            <v>4311</v>
          </cell>
        </row>
        <row r="4312">
          <cell r="A4312">
            <v>802981012</v>
          </cell>
          <cell r="B4312" t="str">
            <v>00028 </v>
          </cell>
          <cell r="C4312">
            <v>4312</v>
          </cell>
        </row>
        <row r="4313">
          <cell r="A4313">
            <v>802981013</v>
          </cell>
          <cell r="B4313" t="str">
            <v>00028 </v>
          </cell>
          <cell r="C4313">
            <v>4313</v>
          </cell>
        </row>
        <row r="4314">
          <cell r="A4314">
            <v>802981014</v>
          </cell>
          <cell r="B4314" t="str">
            <v>00028 </v>
          </cell>
          <cell r="C4314">
            <v>4314</v>
          </cell>
        </row>
        <row r="4315">
          <cell r="A4315">
            <v>802981015</v>
          </cell>
          <cell r="B4315" t="str">
            <v>00028 </v>
          </cell>
          <cell r="C4315">
            <v>4315</v>
          </cell>
        </row>
        <row r="4316">
          <cell r="A4316">
            <v>802981016</v>
          </cell>
          <cell r="B4316" t="str">
            <v>00028 </v>
          </cell>
          <cell r="C4316">
            <v>4316</v>
          </cell>
        </row>
        <row r="4317">
          <cell r="A4317">
            <v>802981017</v>
          </cell>
          <cell r="B4317" t="str">
            <v>00028 </v>
          </cell>
          <cell r="C4317">
            <v>4317</v>
          </cell>
        </row>
        <row r="4318">
          <cell r="A4318">
            <v>802981018</v>
          </cell>
          <cell r="B4318" t="str">
            <v>00028 </v>
          </cell>
          <cell r="C4318">
            <v>4318</v>
          </cell>
        </row>
        <row r="4319">
          <cell r="A4319">
            <v>802981019</v>
          </cell>
          <cell r="B4319" t="str">
            <v>00028 </v>
          </cell>
          <cell r="C4319">
            <v>4319</v>
          </cell>
        </row>
        <row r="4320">
          <cell r="A4320">
            <v>802981020</v>
          </cell>
          <cell r="B4320" t="str">
            <v>00028 </v>
          </cell>
          <cell r="C4320">
            <v>4320</v>
          </cell>
        </row>
        <row r="4321">
          <cell r="A4321">
            <v>802981021</v>
          </cell>
          <cell r="B4321" t="str">
            <v>00028 </v>
          </cell>
          <cell r="C4321">
            <v>4321</v>
          </cell>
        </row>
        <row r="4322">
          <cell r="A4322">
            <v>802981022</v>
          </cell>
          <cell r="B4322" t="str">
            <v>00028 </v>
          </cell>
          <cell r="C4322">
            <v>4322</v>
          </cell>
        </row>
        <row r="4323">
          <cell r="A4323">
            <v>802981023</v>
          </cell>
          <cell r="B4323" t="str">
            <v>00028 </v>
          </cell>
          <cell r="C4323">
            <v>4323</v>
          </cell>
        </row>
        <row r="4324">
          <cell r="A4324">
            <v>802981024</v>
          </cell>
          <cell r="B4324" t="str">
            <v>00028 </v>
          </cell>
          <cell r="C4324">
            <v>4324</v>
          </cell>
        </row>
        <row r="4325">
          <cell r="A4325">
            <v>802981025</v>
          </cell>
          <cell r="B4325" t="str">
            <v>00028 </v>
          </cell>
          <cell r="C4325">
            <v>4325</v>
          </cell>
        </row>
        <row r="4326">
          <cell r="A4326">
            <v>802981026</v>
          </cell>
          <cell r="B4326" t="str">
            <v>00028 </v>
          </cell>
          <cell r="C4326">
            <v>4326</v>
          </cell>
        </row>
        <row r="4327">
          <cell r="A4327">
            <v>802981027</v>
          </cell>
          <cell r="B4327" t="str">
            <v>00028 </v>
          </cell>
          <cell r="C4327">
            <v>4327</v>
          </cell>
        </row>
        <row r="4328">
          <cell r="A4328">
            <v>802981028</v>
          </cell>
          <cell r="B4328" t="str">
            <v>00028 </v>
          </cell>
          <cell r="C4328">
            <v>4328</v>
          </cell>
        </row>
        <row r="4329">
          <cell r="A4329">
            <v>802981029</v>
          </cell>
          <cell r="B4329" t="str">
            <v>00028 </v>
          </cell>
          <cell r="C4329">
            <v>4329</v>
          </cell>
        </row>
        <row r="4330">
          <cell r="A4330">
            <v>802981030</v>
          </cell>
          <cell r="B4330" t="str">
            <v>00028 </v>
          </cell>
          <cell r="C4330">
            <v>4330</v>
          </cell>
        </row>
        <row r="4331">
          <cell r="A4331">
            <v>802981031</v>
          </cell>
          <cell r="B4331" t="str">
            <v>00028 </v>
          </cell>
          <cell r="C4331">
            <v>4331</v>
          </cell>
        </row>
        <row r="4332">
          <cell r="A4332">
            <v>802981032</v>
          </cell>
          <cell r="B4332" t="str">
            <v>00028 </v>
          </cell>
          <cell r="C4332">
            <v>4332</v>
          </cell>
        </row>
        <row r="4333">
          <cell r="A4333">
            <v>802981033</v>
          </cell>
          <cell r="B4333" t="str">
            <v>00028 </v>
          </cell>
          <cell r="C4333">
            <v>4333</v>
          </cell>
        </row>
        <row r="4334">
          <cell r="A4334">
            <v>802981034</v>
          </cell>
          <cell r="B4334" t="str">
            <v>00028 </v>
          </cell>
          <cell r="C4334">
            <v>4334</v>
          </cell>
        </row>
        <row r="4335">
          <cell r="A4335">
            <v>802981035</v>
          </cell>
          <cell r="B4335" t="str">
            <v>00028 </v>
          </cell>
          <cell r="C4335">
            <v>4335</v>
          </cell>
        </row>
        <row r="4336">
          <cell r="A4336">
            <v>802981036</v>
          </cell>
          <cell r="B4336" t="str">
            <v>00028 </v>
          </cell>
          <cell r="C4336">
            <v>4336</v>
          </cell>
        </row>
        <row r="4337">
          <cell r="A4337">
            <v>802981037</v>
          </cell>
          <cell r="B4337" t="str">
            <v>00028 </v>
          </cell>
          <cell r="C4337">
            <v>4337</v>
          </cell>
        </row>
        <row r="4338">
          <cell r="A4338">
            <v>802981038</v>
          </cell>
          <cell r="B4338" t="str">
            <v>00028 </v>
          </cell>
          <cell r="C4338">
            <v>4338</v>
          </cell>
        </row>
        <row r="4339">
          <cell r="A4339">
            <v>802981039</v>
          </cell>
          <cell r="B4339" t="str">
            <v>00028 </v>
          </cell>
          <cell r="C4339">
            <v>4339</v>
          </cell>
        </row>
        <row r="4340">
          <cell r="A4340">
            <v>802981040</v>
          </cell>
          <cell r="B4340" t="str">
            <v>00028 </v>
          </cell>
          <cell r="C4340">
            <v>4340</v>
          </cell>
        </row>
        <row r="4341">
          <cell r="A4341">
            <v>802981041</v>
          </cell>
          <cell r="B4341" t="str">
            <v>00028 </v>
          </cell>
          <cell r="C4341">
            <v>4341</v>
          </cell>
        </row>
        <row r="4342">
          <cell r="A4342">
            <v>802981042</v>
          </cell>
          <cell r="B4342" t="str">
            <v>00028 </v>
          </cell>
          <cell r="C4342">
            <v>4342</v>
          </cell>
        </row>
        <row r="4343">
          <cell r="A4343">
            <v>802981043</v>
          </cell>
          <cell r="B4343" t="str">
            <v>00028 </v>
          </cell>
          <cell r="C4343">
            <v>4343</v>
          </cell>
        </row>
        <row r="4344">
          <cell r="A4344">
            <v>802981044</v>
          </cell>
          <cell r="B4344" t="str">
            <v>00028 </v>
          </cell>
          <cell r="C4344">
            <v>4344</v>
          </cell>
        </row>
        <row r="4345">
          <cell r="A4345">
            <v>802981045</v>
          </cell>
          <cell r="B4345" t="str">
            <v>00028 </v>
          </cell>
          <cell r="C4345">
            <v>4345</v>
          </cell>
        </row>
        <row r="4346">
          <cell r="A4346">
            <v>802981046</v>
          </cell>
          <cell r="B4346" t="str">
            <v>00028 </v>
          </cell>
          <cell r="C4346">
            <v>4346</v>
          </cell>
        </row>
        <row r="4347">
          <cell r="A4347">
            <v>802981047</v>
          </cell>
          <cell r="B4347" t="str">
            <v>00028 </v>
          </cell>
          <cell r="C4347">
            <v>4347</v>
          </cell>
        </row>
        <row r="4348">
          <cell r="A4348">
            <v>802981048</v>
          </cell>
          <cell r="B4348" t="str">
            <v>00028 </v>
          </cell>
          <cell r="C4348">
            <v>4348</v>
          </cell>
        </row>
        <row r="4349">
          <cell r="A4349">
            <v>802981049</v>
          </cell>
          <cell r="B4349" t="str">
            <v>00028 </v>
          </cell>
          <cell r="C4349">
            <v>4349</v>
          </cell>
        </row>
        <row r="4350">
          <cell r="A4350">
            <v>802981050</v>
          </cell>
          <cell r="B4350" t="str">
            <v>00028 </v>
          </cell>
          <cell r="C4350">
            <v>4350</v>
          </cell>
        </row>
        <row r="4351">
          <cell r="A4351">
            <v>802981051</v>
          </cell>
          <cell r="B4351" t="str">
            <v>00028 </v>
          </cell>
          <cell r="C4351">
            <v>4351</v>
          </cell>
        </row>
        <row r="4352">
          <cell r="A4352">
            <v>802981052</v>
          </cell>
          <cell r="B4352" t="str">
            <v>00028 </v>
          </cell>
          <cell r="C4352">
            <v>4352</v>
          </cell>
        </row>
        <row r="4353">
          <cell r="A4353">
            <v>802981053</v>
          </cell>
          <cell r="B4353" t="str">
            <v>00028 </v>
          </cell>
          <cell r="C4353">
            <v>4353</v>
          </cell>
        </row>
        <row r="4354">
          <cell r="A4354">
            <v>802981054</v>
          </cell>
          <cell r="B4354" t="str">
            <v>00028 </v>
          </cell>
          <cell r="C4354">
            <v>4354</v>
          </cell>
        </row>
        <row r="4355">
          <cell r="A4355">
            <v>802981055</v>
          </cell>
          <cell r="B4355" t="str">
            <v>00028 </v>
          </cell>
          <cell r="C4355">
            <v>4355</v>
          </cell>
        </row>
        <row r="4356">
          <cell r="A4356">
            <v>802981056</v>
          </cell>
          <cell r="B4356" t="str">
            <v>00028 </v>
          </cell>
          <cell r="C4356">
            <v>4356</v>
          </cell>
        </row>
        <row r="4357">
          <cell r="A4357">
            <v>802981057</v>
          </cell>
          <cell r="B4357" t="str">
            <v>00028 </v>
          </cell>
          <cell r="C4357">
            <v>4357</v>
          </cell>
        </row>
        <row r="4358">
          <cell r="A4358">
            <v>802981058</v>
          </cell>
          <cell r="B4358" t="str">
            <v>00028 </v>
          </cell>
          <cell r="C4358">
            <v>4358</v>
          </cell>
        </row>
        <row r="4359">
          <cell r="A4359">
            <v>802981059</v>
          </cell>
          <cell r="B4359" t="str">
            <v>00028 </v>
          </cell>
          <cell r="C4359">
            <v>4359</v>
          </cell>
        </row>
        <row r="4360">
          <cell r="A4360">
            <v>802981060</v>
          </cell>
          <cell r="B4360" t="str">
            <v>00028 </v>
          </cell>
          <cell r="C4360">
            <v>4360</v>
          </cell>
        </row>
        <row r="4361">
          <cell r="A4361">
            <v>802981061</v>
          </cell>
          <cell r="B4361" t="str">
            <v>00028 </v>
          </cell>
          <cell r="C4361">
            <v>4361</v>
          </cell>
        </row>
        <row r="4362">
          <cell r="A4362">
            <v>802981062</v>
          </cell>
          <cell r="B4362" t="str">
            <v>00028 </v>
          </cell>
          <cell r="C4362">
            <v>4362</v>
          </cell>
        </row>
        <row r="4363">
          <cell r="A4363">
            <v>802981063</v>
          </cell>
          <cell r="B4363" t="str">
            <v>00028 </v>
          </cell>
          <cell r="C4363">
            <v>4363</v>
          </cell>
        </row>
        <row r="4364">
          <cell r="A4364">
            <v>802981064</v>
          </cell>
          <cell r="B4364" t="str">
            <v>00028 </v>
          </cell>
          <cell r="C4364">
            <v>4364</v>
          </cell>
        </row>
        <row r="4365">
          <cell r="A4365">
            <v>802981065</v>
          </cell>
          <cell r="B4365" t="str">
            <v>00028 </v>
          </cell>
          <cell r="C4365">
            <v>4365</v>
          </cell>
        </row>
        <row r="4366">
          <cell r="A4366">
            <v>802981066</v>
          </cell>
          <cell r="B4366" t="str">
            <v>00028 </v>
          </cell>
          <cell r="C4366">
            <v>4366</v>
          </cell>
        </row>
        <row r="4367">
          <cell r="A4367">
            <v>802981067</v>
          </cell>
          <cell r="B4367" t="str">
            <v>00028 </v>
          </cell>
          <cell r="C4367">
            <v>4367</v>
          </cell>
        </row>
        <row r="4368">
          <cell r="A4368">
            <v>802981068</v>
          </cell>
          <cell r="B4368" t="str">
            <v>00028 </v>
          </cell>
          <cell r="C4368">
            <v>4368</v>
          </cell>
        </row>
        <row r="4369">
          <cell r="A4369">
            <v>802981069</v>
          </cell>
          <cell r="B4369" t="str">
            <v>00028 </v>
          </cell>
          <cell r="C4369">
            <v>4369</v>
          </cell>
        </row>
        <row r="4370">
          <cell r="A4370">
            <v>802981070</v>
          </cell>
          <cell r="B4370" t="str">
            <v>00028 </v>
          </cell>
          <cell r="C4370">
            <v>4370</v>
          </cell>
        </row>
        <row r="4371">
          <cell r="A4371">
            <v>802981071</v>
          </cell>
          <cell r="B4371" t="str">
            <v>00028 </v>
          </cell>
          <cell r="C4371">
            <v>4371</v>
          </cell>
        </row>
        <row r="4372">
          <cell r="A4372">
            <v>802981072</v>
          </cell>
          <cell r="B4372" t="str">
            <v>00028 </v>
          </cell>
          <cell r="C4372">
            <v>4372</v>
          </cell>
        </row>
        <row r="4373">
          <cell r="A4373">
            <v>802981073</v>
          </cell>
          <cell r="B4373" t="str">
            <v>00028 </v>
          </cell>
          <cell r="C4373">
            <v>4373</v>
          </cell>
        </row>
        <row r="4374">
          <cell r="A4374">
            <v>802981074</v>
          </cell>
          <cell r="B4374" t="str">
            <v>00028 </v>
          </cell>
          <cell r="C4374">
            <v>4374</v>
          </cell>
        </row>
        <row r="4375">
          <cell r="A4375">
            <v>802981075</v>
          </cell>
          <cell r="B4375" t="str">
            <v>00028 </v>
          </cell>
          <cell r="C4375">
            <v>4375</v>
          </cell>
        </row>
        <row r="4376">
          <cell r="A4376">
            <v>802981076</v>
          </cell>
          <cell r="B4376" t="str">
            <v>00028 </v>
          </cell>
          <cell r="C4376">
            <v>4376</v>
          </cell>
        </row>
        <row r="4377">
          <cell r="A4377">
            <v>802981077</v>
          </cell>
          <cell r="B4377" t="str">
            <v>00028 </v>
          </cell>
          <cell r="C4377">
            <v>4377</v>
          </cell>
        </row>
        <row r="4378">
          <cell r="A4378">
            <v>802981078</v>
          </cell>
          <cell r="B4378" t="str">
            <v>00028 </v>
          </cell>
          <cell r="C4378">
            <v>4378</v>
          </cell>
        </row>
        <row r="4379">
          <cell r="A4379">
            <v>802981079</v>
          </cell>
          <cell r="B4379" t="str">
            <v>00028 </v>
          </cell>
          <cell r="C4379">
            <v>4379</v>
          </cell>
        </row>
        <row r="4380">
          <cell r="A4380">
            <v>802981080</v>
          </cell>
          <cell r="B4380" t="str">
            <v>00028 </v>
          </cell>
          <cell r="C4380">
            <v>4380</v>
          </cell>
        </row>
        <row r="4381">
          <cell r="A4381">
            <v>802981081</v>
          </cell>
          <cell r="B4381" t="str">
            <v>00028 </v>
          </cell>
          <cell r="C4381">
            <v>4381</v>
          </cell>
        </row>
        <row r="4382">
          <cell r="A4382">
            <v>802981082</v>
          </cell>
          <cell r="B4382" t="str">
            <v>00028 </v>
          </cell>
          <cell r="C4382">
            <v>4382</v>
          </cell>
        </row>
        <row r="4383">
          <cell r="A4383">
            <v>802981083</v>
          </cell>
          <cell r="B4383" t="str">
            <v>00028 </v>
          </cell>
          <cell r="C4383">
            <v>4383</v>
          </cell>
        </row>
        <row r="4384">
          <cell r="A4384">
            <v>802981084</v>
          </cell>
          <cell r="B4384" t="str">
            <v>00028 </v>
          </cell>
          <cell r="C4384">
            <v>4384</v>
          </cell>
        </row>
        <row r="4385">
          <cell r="A4385">
            <v>802981085</v>
          </cell>
          <cell r="B4385" t="str">
            <v>00028 </v>
          </cell>
          <cell r="C4385">
            <v>4385</v>
          </cell>
        </row>
        <row r="4386">
          <cell r="A4386">
            <v>802981086</v>
          </cell>
          <cell r="B4386" t="str">
            <v>00028 </v>
          </cell>
          <cell r="C4386">
            <v>4386</v>
          </cell>
        </row>
        <row r="4387">
          <cell r="A4387">
            <v>802981087</v>
          </cell>
          <cell r="B4387" t="str">
            <v>00028 </v>
          </cell>
          <cell r="C4387">
            <v>4387</v>
          </cell>
        </row>
        <row r="4388">
          <cell r="A4388">
            <v>802981088</v>
          </cell>
          <cell r="B4388" t="str">
            <v>00028 </v>
          </cell>
          <cell r="C4388">
            <v>4388</v>
          </cell>
        </row>
        <row r="4389">
          <cell r="A4389">
            <v>802981089</v>
          </cell>
          <cell r="B4389" t="str">
            <v>00028 </v>
          </cell>
          <cell r="C4389">
            <v>4389</v>
          </cell>
        </row>
        <row r="4390">
          <cell r="A4390">
            <v>802981090</v>
          </cell>
          <cell r="B4390" t="str">
            <v>00028 </v>
          </cell>
          <cell r="C4390">
            <v>4390</v>
          </cell>
        </row>
        <row r="4391">
          <cell r="A4391">
            <v>802981091</v>
          </cell>
          <cell r="B4391" t="str">
            <v>00028 </v>
          </cell>
          <cell r="C4391">
            <v>4391</v>
          </cell>
        </row>
        <row r="4392">
          <cell r="A4392">
            <v>802981092</v>
          </cell>
          <cell r="B4392" t="str">
            <v>00028 </v>
          </cell>
          <cell r="C4392">
            <v>4392</v>
          </cell>
        </row>
        <row r="4393">
          <cell r="A4393">
            <v>802981093</v>
          </cell>
          <cell r="B4393" t="str">
            <v>00028 </v>
          </cell>
          <cell r="C4393">
            <v>4393</v>
          </cell>
        </row>
        <row r="4394">
          <cell r="A4394">
            <v>802981094</v>
          </cell>
          <cell r="B4394" t="str">
            <v>00028 </v>
          </cell>
          <cell r="C4394">
            <v>4394</v>
          </cell>
        </row>
        <row r="4395">
          <cell r="A4395">
            <v>802981095</v>
          </cell>
          <cell r="B4395" t="str">
            <v>00028 </v>
          </cell>
          <cell r="C4395">
            <v>4395</v>
          </cell>
        </row>
        <row r="4396">
          <cell r="A4396">
            <v>802981096</v>
          </cell>
          <cell r="B4396" t="str">
            <v>00028 </v>
          </cell>
          <cell r="C4396">
            <v>4396</v>
          </cell>
        </row>
        <row r="4397">
          <cell r="A4397">
            <v>802981097</v>
          </cell>
          <cell r="B4397" t="str">
            <v>00028 </v>
          </cell>
          <cell r="C4397">
            <v>4397</v>
          </cell>
        </row>
        <row r="4398">
          <cell r="A4398">
            <v>802981098</v>
          </cell>
          <cell r="B4398" t="str">
            <v>00028 </v>
          </cell>
          <cell r="C4398">
            <v>4398</v>
          </cell>
        </row>
        <row r="4399">
          <cell r="A4399">
            <v>802981099</v>
          </cell>
          <cell r="B4399" t="str">
            <v>00028 </v>
          </cell>
          <cell r="C4399">
            <v>4399</v>
          </cell>
        </row>
        <row r="4400">
          <cell r="A4400">
            <v>802981100</v>
          </cell>
          <cell r="B4400" t="str">
            <v>00028 </v>
          </cell>
          <cell r="C4400">
            <v>4400</v>
          </cell>
        </row>
        <row r="4401">
          <cell r="A4401">
            <v>802981101</v>
          </cell>
          <cell r="B4401" t="str">
            <v>00028 </v>
          </cell>
          <cell r="C4401">
            <v>4401</v>
          </cell>
        </row>
        <row r="4402">
          <cell r="A4402">
            <v>802981102</v>
          </cell>
          <cell r="B4402" t="str">
            <v>00028 </v>
          </cell>
          <cell r="C4402">
            <v>4402</v>
          </cell>
        </row>
        <row r="4403">
          <cell r="A4403">
            <v>802981103</v>
          </cell>
          <cell r="B4403" t="str">
            <v>00028 </v>
          </cell>
          <cell r="C4403">
            <v>4403</v>
          </cell>
        </row>
        <row r="4404">
          <cell r="A4404">
            <v>802981104</v>
          </cell>
          <cell r="B4404" t="str">
            <v>00028 </v>
          </cell>
          <cell r="C4404">
            <v>4404</v>
          </cell>
        </row>
        <row r="4405">
          <cell r="A4405">
            <v>802981105</v>
          </cell>
          <cell r="B4405" t="str">
            <v>00028 </v>
          </cell>
          <cell r="C4405">
            <v>4405</v>
          </cell>
        </row>
        <row r="4406">
          <cell r="A4406">
            <v>802981106</v>
          </cell>
          <cell r="B4406" t="str">
            <v>00028 </v>
          </cell>
          <cell r="C4406">
            <v>4406</v>
          </cell>
        </row>
        <row r="4407">
          <cell r="A4407">
            <v>802981107</v>
          </cell>
          <cell r="B4407" t="str">
            <v>00028 </v>
          </cell>
          <cell r="C4407">
            <v>4407</v>
          </cell>
        </row>
        <row r="4408">
          <cell r="A4408">
            <v>802981108</v>
          </cell>
          <cell r="B4408" t="str">
            <v>00028 </v>
          </cell>
          <cell r="C4408">
            <v>4408</v>
          </cell>
        </row>
        <row r="4409">
          <cell r="A4409">
            <v>802981109</v>
          </cell>
          <cell r="B4409" t="str">
            <v>00028 </v>
          </cell>
          <cell r="C4409">
            <v>4409</v>
          </cell>
        </row>
        <row r="4410">
          <cell r="A4410">
            <v>802981110</v>
          </cell>
          <cell r="B4410" t="str">
            <v>00028 </v>
          </cell>
          <cell r="C4410">
            <v>4410</v>
          </cell>
        </row>
        <row r="4411">
          <cell r="A4411">
            <v>802981111</v>
          </cell>
          <cell r="B4411" t="str">
            <v>00028 </v>
          </cell>
          <cell r="C4411">
            <v>4411</v>
          </cell>
        </row>
        <row r="4412">
          <cell r="A4412">
            <v>802981112</v>
          </cell>
          <cell r="B4412" t="str">
            <v>00028 </v>
          </cell>
          <cell r="C4412">
            <v>4412</v>
          </cell>
        </row>
        <row r="4413">
          <cell r="A4413">
            <v>802981113</v>
          </cell>
          <cell r="B4413" t="str">
            <v>00028 </v>
          </cell>
          <cell r="C4413">
            <v>4413</v>
          </cell>
        </row>
        <row r="4414">
          <cell r="A4414">
            <v>802981114</v>
          </cell>
          <cell r="B4414" t="str">
            <v>00028 </v>
          </cell>
          <cell r="C4414">
            <v>4414</v>
          </cell>
        </row>
        <row r="4415">
          <cell r="A4415">
            <v>802981115</v>
          </cell>
          <cell r="B4415" t="str">
            <v>00028 </v>
          </cell>
          <cell r="C4415">
            <v>4415</v>
          </cell>
        </row>
        <row r="4416">
          <cell r="A4416">
            <v>802981116</v>
          </cell>
          <cell r="B4416" t="str">
            <v>00028 </v>
          </cell>
          <cell r="C4416">
            <v>4416</v>
          </cell>
        </row>
        <row r="4417">
          <cell r="A4417">
            <v>802981117</v>
          </cell>
          <cell r="B4417" t="str">
            <v>00028 </v>
          </cell>
          <cell r="C4417">
            <v>4417</v>
          </cell>
        </row>
        <row r="4418">
          <cell r="A4418">
            <v>802981118</v>
          </cell>
          <cell r="B4418" t="str">
            <v>00028 </v>
          </cell>
          <cell r="C4418">
            <v>4418</v>
          </cell>
        </row>
        <row r="4419">
          <cell r="A4419">
            <v>802981119</v>
          </cell>
          <cell r="B4419" t="str">
            <v>00028 </v>
          </cell>
          <cell r="C4419">
            <v>4419</v>
          </cell>
        </row>
        <row r="4420">
          <cell r="A4420">
            <v>802981120</v>
          </cell>
          <cell r="B4420" t="str">
            <v>00028 </v>
          </cell>
          <cell r="C4420">
            <v>4420</v>
          </cell>
        </row>
        <row r="4421">
          <cell r="A4421">
            <v>802981121</v>
          </cell>
          <cell r="B4421" t="str">
            <v>00028 </v>
          </cell>
          <cell r="C4421">
            <v>4421</v>
          </cell>
        </row>
        <row r="4422">
          <cell r="A4422">
            <v>802981122</v>
          </cell>
          <cell r="B4422" t="str">
            <v>00028 </v>
          </cell>
          <cell r="C4422">
            <v>4422</v>
          </cell>
        </row>
        <row r="4423">
          <cell r="A4423">
            <v>802981123</v>
          </cell>
          <cell r="B4423" t="str">
            <v>00028 </v>
          </cell>
          <cell r="C4423">
            <v>4423</v>
          </cell>
        </row>
        <row r="4424">
          <cell r="A4424">
            <v>802981124</v>
          </cell>
          <cell r="B4424" t="str">
            <v>00028 </v>
          </cell>
          <cell r="C4424">
            <v>4424</v>
          </cell>
        </row>
        <row r="4425">
          <cell r="A4425">
            <v>802981125</v>
          </cell>
          <cell r="B4425" t="str">
            <v>00028 </v>
          </cell>
          <cell r="C4425">
            <v>4425</v>
          </cell>
        </row>
        <row r="4426">
          <cell r="A4426">
            <v>802981126</v>
          </cell>
          <cell r="B4426" t="str">
            <v>00028 </v>
          </cell>
          <cell r="C4426">
            <v>4426</v>
          </cell>
        </row>
        <row r="4427">
          <cell r="A4427">
            <v>802981127</v>
          </cell>
          <cell r="B4427" t="str">
            <v>00028 </v>
          </cell>
          <cell r="C4427">
            <v>4427</v>
          </cell>
        </row>
        <row r="4428">
          <cell r="A4428">
            <v>802981128</v>
          </cell>
          <cell r="B4428" t="str">
            <v>00028 </v>
          </cell>
          <cell r="C4428">
            <v>4428</v>
          </cell>
        </row>
        <row r="4429">
          <cell r="A4429">
            <v>802981129</v>
          </cell>
          <cell r="B4429" t="str">
            <v>00028 </v>
          </cell>
          <cell r="C4429">
            <v>4429</v>
          </cell>
        </row>
        <row r="4430">
          <cell r="A4430">
            <v>802981130</v>
          </cell>
          <cell r="B4430" t="str">
            <v>00028 </v>
          </cell>
          <cell r="C4430">
            <v>4430</v>
          </cell>
        </row>
        <row r="4431">
          <cell r="A4431">
            <v>802981131</v>
          </cell>
          <cell r="B4431" t="str">
            <v>00028 </v>
          </cell>
          <cell r="C4431">
            <v>4431</v>
          </cell>
        </row>
        <row r="4432">
          <cell r="A4432">
            <v>802981132</v>
          </cell>
          <cell r="B4432" t="str">
            <v>00028 </v>
          </cell>
          <cell r="C4432">
            <v>4432</v>
          </cell>
        </row>
        <row r="4433">
          <cell r="A4433">
            <v>802981133</v>
          </cell>
          <cell r="B4433" t="str">
            <v>00028 </v>
          </cell>
          <cell r="C4433">
            <v>4433</v>
          </cell>
        </row>
        <row r="4434">
          <cell r="A4434">
            <v>802981134</v>
          </cell>
          <cell r="B4434" t="str">
            <v>00028 </v>
          </cell>
          <cell r="C4434">
            <v>4434</v>
          </cell>
        </row>
        <row r="4435">
          <cell r="A4435">
            <v>802981135</v>
          </cell>
          <cell r="B4435" t="str">
            <v>00028 </v>
          </cell>
          <cell r="C4435">
            <v>4435</v>
          </cell>
        </row>
        <row r="4436">
          <cell r="A4436">
            <v>802981136</v>
          </cell>
          <cell r="B4436" t="str">
            <v>00028 </v>
          </cell>
          <cell r="C4436">
            <v>4436</v>
          </cell>
        </row>
        <row r="4437">
          <cell r="A4437">
            <v>802981137</v>
          </cell>
          <cell r="B4437" t="str">
            <v>00028 </v>
          </cell>
          <cell r="C4437">
            <v>4437</v>
          </cell>
        </row>
        <row r="4438">
          <cell r="A4438">
            <v>802981138</v>
          </cell>
          <cell r="B4438" t="str">
            <v>00028 </v>
          </cell>
          <cell r="C4438">
            <v>4438</v>
          </cell>
        </row>
        <row r="4439">
          <cell r="A4439">
            <v>802981139</v>
          </cell>
          <cell r="B4439" t="str">
            <v>00028 </v>
          </cell>
          <cell r="C4439">
            <v>4439</v>
          </cell>
        </row>
        <row r="4440">
          <cell r="A4440">
            <v>802981140</v>
          </cell>
          <cell r="B4440" t="str">
            <v>00028 </v>
          </cell>
          <cell r="C4440">
            <v>4440</v>
          </cell>
        </row>
        <row r="4441">
          <cell r="A4441">
            <v>802981141</v>
          </cell>
          <cell r="B4441" t="str">
            <v>00028 </v>
          </cell>
          <cell r="C4441">
            <v>4441</v>
          </cell>
        </row>
        <row r="4442">
          <cell r="A4442">
            <v>802981142</v>
          </cell>
          <cell r="B4442" t="str">
            <v>00028 </v>
          </cell>
          <cell r="C4442">
            <v>4442</v>
          </cell>
        </row>
        <row r="4443">
          <cell r="A4443">
            <v>802981143</v>
          </cell>
          <cell r="B4443" t="str">
            <v>00028 </v>
          </cell>
          <cell r="C4443">
            <v>4443</v>
          </cell>
        </row>
        <row r="4444">
          <cell r="A4444">
            <v>802981144</v>
          </cell>
          <cell r="B4444" t="str">
            <v>00028 </v>
          </cell>
          <cell r="C4444">
            <v>4444</v>
          </cell>
        </row>
        <row r="4445">
          <cell r="A4445">
            <v>802981145</v>
          </cell>
          <cell r="B4445" t="str">
            <v>00028 </v>
          </cell>
          <cell r="C4445">
            <v>4445</v>
          </cell>
        </row>
        <row r="4446">
          <cell r="A4446">
            <v>802981146</v>
          </cell>
          <cell r="B4446" t="str">
            <v>00028 </v>
          </cell>
          <cell r="C4446">
            <v>4446</v>
          </cell>
        </row>
        <row r="4447">
          <cell r="A4447">
            <v>802981147</v>
          </cell>
          <cell r="B4447" t="str">
            <v>00028 </v>
          </cell>
          <cell r="C4447">
            <v>4447</v>
          </cell>
        </row>
        <row r="4448">
          <cell r="A4448">
            <v>802981148</v>
          </cell>
          <cell r="B4448" t="str">
            <v>00028 </v>
          </cell>
          <cell r="C4448">
            <v>4448</v>
          </cell>
        </row>
        <row r="4449">
          <cell r="A4449">
            <v>802981149</v>
          </cell>
          <cell r="B4449" t="str">
            <v>00028 </v>
          </cell>
          <cell r="C4449">
            <v>4449</v>
          </cell>
        </row>
        <row r="4450">
          <cell r="A4450">
            <v>802981150</v>
          </cell>
          <cell r="B4450" t="str">
            <v>00028 </v>
          </cell>
          <cell r="C4450">
            <v>4450</v>
          </cell>
        </row>
        <row r="4451">
          <cell r="A4451">
            <v>802981151</v>
          </cell>
          <cell r="B4451" t="str">
            <v>00028 </v>
          </cell>
          <cell r="C4451">
            <v>4451</v>
          </cell>
        </row>
        <row r="4452">
          <cell r="A4452">
            <v>802981152</v>
          </cell>
          <cell r="B4452" t="str">
            <v>00028 </v>
          </cell>
          <cell r="C4452">
            <v>4452</v>
          </cell>
        </row>
        <row r="4453">
          <cell r="A4453">
            <v>802981153</v>
          </cell>
          <cell r="B4453" t="str">
            <v>00028 </v>
          </cell>
          <cell r="C4453">
            <v>4453</v>
          </cell>
        </row>
        <row r="4454">
          <cell r="A4454">
            <v>802981154</v>
          </cell>
          <cell r="B4454" t="str">
            <v>00028 </v>
          </cell>
          <cell r="C4454">
            <v>4454</v>
          </cell>
        </row>
        <row r="4455">
          <cell r="A4455">
            <v>802981155</v>
          </cell>
          <cell r="B4455" t="str">
            <v>00028 </v>
          </cell>
          <cell r="C4455">
            <v>4455</v>
          </cell>
        </row>
        <row r="4456">
          <cell r="A4456">
            <v>802981156</v>
          </cell>
          <cell r="B4456" t="str">
            <v>00028 </v>
          </cell>
          <cell r="C4456">
            <v>4456</v>
          </cell>
        </row>
        <row r="4457">
          <cell r="A4457">
            <v>802981157</v>
          </cell>
          <cell r="B4457" t="str">
            <v>00028 </v>
          </cell>
          <cell r="C4457">
            <v>4457</v>
          </cell>
        </row>
        <row r="4458">
          <cell r="A4458">
            <v>802981158</v>
          </cell>
          <cell r="B4458" t="str">
            <v>00028 </v>
          </cell>
          <cell r="C4458">
            <v>4458</v>
          </cell>
        </row>
        <row r="4459">
          <cell r="A4459">
            <v>802981159</v>
          </cell>
          <cell r="B4459" t="str">
            <v>00028 </v>
          </cell>
          <cell r="C4459">
            <v>4459</v>
          </cell>
        </row>
        <row r="4460">
          <cell r="A4460">
            <v>802981160</v>
          </cell>
          <cell r="B4460" t="str">
            <v>00028 </v>
          </cell>
          <cell r="C4460">
            <v>4460</v>
          </cell>
        </row>
        <row r="4461">
          <cell r="A4461">
            <v>802981161</v>
          </cell>
          <cell r="B4461" t="str">
            <v>00028 </v>
          </cell>
          <cell r="C4461">
            <v>4461</v>
          </cell>
        </row>
        <row r="4462">
          <cell r="A4462">
            <v>802981162</v>
          </cell>
          <cell r="B4462" t="str">
            <v>00028 </v>
          </cell>
          <cell r="C4462">
            <v>4462</v>
          </cell>
        </row>
        <row r="4463">
          <cell r="A4463">
            <v>802981163</v>
          </cell>
          <cell r="B4463" t="str">
            <v>00028 </v>
          </cell>
          <cell r="C4463">
            <v>4463</v>
          </cell>
        </row>
        <row r="4464">
          <cell r="A4464">
            <v>802981164</v>
          </cell>
          <cell r="B4464" t="str">
            <v>00028 </v>
          </cell>
          <cell r="C4464">
            <v>4464</v>
          </cell>
        </row>
        <row r="4465">
          <cell r="A4465">
            <v>802981165</v>
          </cell>
          <cell r="B4465" t="str">
            <v>00028 </v>
          </cell>
          <cell r="C4465">
            <v>4465</v>
          </cell>
        </row>
        <row r="4466">
          <cell r="A4466">
            <v>802981166</v>
          </cell>
          <cell r="B4466" t="str">
            <v>00028 </v>
          </cell>
          <cell r="C4466">
            <v>4466</v>
          </cell>
        </row>
        <row r="4467">
          <cell r="A4467">
            <v>802981167</v>
          </cell>
          <cell r="B4467" t="str">
            <v>00028 </v>
          </cell>
          <cell r="C4467">
            <v>4467</v>
          </cell>
        </row>
        <row r="4468">
          <cell r="A4468">
            <v>802981168</v>
          </cell>
          <cell r="B4468" t="str">
            <v>00028 </v>
          </cell>
          <cell r="C4468">
            <v>4468</v>
          </cell>
        </row>
        <row r="4469">
          <cell r="A4469">
            <v>802981169</v>
          </cell>
          <cell r="B4469" t="str">
            <v>00028 </v>
          </cell>
          <cell r="C4469">
            <v>4469</v>
          </cell>
        </row>
        <row r="4470">
          <cell r="A4470">
            <v>802981170</v>
          </cell>
          <cell r="B4470" t="str">
            <v>00028 </v>
          </cell>
          <cell r="C4470">
            <v>4470</v>
          </cell>
        </row>
        <row r="4471">
          <cell r="A4471">
            <v>802981171</v>
          </cell>
          <cell r="B4471" t="str">
            <v>00028 </v>
          </cell>
          <cell r="C4471">
            <v>4471</v>
          </cell>
        </row>
        <row r="4472">
          <cell r="A4472">
            <v>802981172</v>
          </cell>
          <cell r="B4472" t="str">
            <v>00028 </v>
          </cell>
          <cell r="C4472">
            <v>4472</v>
          </cell>
        </row>
        <row r="4473">
          <cell r="A4473">
            <v>802981173</v>
          </cell>
          <cell r="B4473" t="str">
            <v>00028 </v>
          </cell>
          <cell r="C4473">
            <v>4473</v>
          </cell>
        </row>
        <row r="4474">
          <cell r="A4474">
            <v>802981174</v>
          </cell>
          <cell r="B4474" t="str">
            <v>00028 </v>
          </cell>
          <cell r="C4474">
            <v>4474</v>
          </cell>
        </row>
        <row r="4475">
          <cell r="A4475">
            <v>802981175</v>
          </cell>
          <cell r="B4475" t="str">
            <v>00028 </v>
          </cell>
          <cell r="C4475">
            <v>4475</v>
          </cell>
        </row>
        <row r="4476">
          <cell r="A4476">
            <v>802981176</v>
          </cell>
          <cell r="B4476" t="str">
            <v>00028 </v>
          </cell>
          <cell r="C4476">
            <v>4476</v>
          </cell>
        </row>
        <row r="4477">
          <cell r="A4477">
            <v>802981177</v>
          </cell>
          <cell r="B4477" t="str">
            <v>00028 </v>
          </cell>
          <cell r="C4477">
            <v>4477</v>
          </cell>
        </row>
        <row r="4478">
          <cell r="A4478">
            <v>802981178</v>
          </cell>
          <cell r="B4478" t="str">
            <v>00028 </v>
          </cell>
          <cell r="C4478">
            <v>4478</v>
          </cell>
        </row>
        <row r="4479">
          <cell r="A4479">
            <v>802981179</v>
          </cell>
          <cell r="B4479" t="str">
            <v>00028 </v>
          </cell>
          <cell r="C4479">
            <v>4479</v>
          </cell>
        </row>
        <row r="4480">
          <cell r="A4480">
            <v>802981180</v>
          </cell>
          <cell r="B4480" t="str">
            <v>00028 </v>
          </cell>
          <cell r="C4480">
            <v>4480</v>
          </cell>
        </row>
        <row r="4481">
          <cell r="A4481">
            <v>802981181</v>
          </cell>
          <cell r="B4481" t="str">
            <v>00028 </v>
          </cell>
          <cell r="C4481">
            <v>4481</v>
          </cell>
        </row>
        <row r="4482">
          <cell r="A4482">
            <v>802981182</v>
          </cell>
          <cell r="B4482" t="str">
            <v>00028 </v>
          </cell>
          <cell r="C4482">
            <v>4482</v>
          </cell>
        </row>
        <row r="4483">
          <cell r="A4483">
            <v>802981183</v>
          </cell>
          <cell r="B4483" t="str">
            <v>00028 </v>
          </cell>
          <cell r="C4483">
            <v>4483</v>
          </cell>
        </row>
        <row r="4484">
          <cell r="A4484">
            <v>802981184</v>
          </cell>
          <cell r="B4484" t="str">
            <v>00028 </v>
          </cell>
          <cell r="C4484">
            <v>4484</v>
          </cell>
        </row>
        <row r="4485">
          <cell r="A4485">
            <v>802981185</v>
          </cell>
          <cell r="B4485" t="str">
            <v>00028 </v>
          </cell>
          <cell r="C4485">
            <v>4485</v>
          </cell>
        </row>
        <row r="4486">
          <cell r="A4486">
            <v>802981186</v>
          </cell>
          <cell r="B4486" t="str">
            <v>00028 </v>
          </cell>
          <cell r="C4486">
            <v>4486</v>
          </cell>
        </row>
        <row r="4487">
          <cell r="A4487">
            <v>802981187</v>
          </cell>
          <cell r="B4487" t="str">
            <v>00028 </v>
          </cell>
          <cell r="C4487">
            <v>4487</v>
          </cell>
        </row>
        <row r="4488">
          <cell r="A4488">
            <v>802981188</v>
          </cell>
          <cell r="B4488" t="str">
            <v>00028 </v>
          </cell>
          <cell r="C4488">
            <v>4488</v>
          </cell>
        </row>
        <row r="4489">
          <cell r="A4489">
            <v>802981189</v>
          </cell>
          <cell r="B4489" t="str">
            <v>00028 </v>
          </cell>
          <cell r="C4489">
            <v>4489</v>
          </cell>
        </row>
        <row r="4490">
          <cell r="A4490">
            <v>802981190</v>
          </cell>
          <cell r="B4490" t="str">
            <v>00028 </v>
          </cell>
          <cell r="C4490">
            <v>4490</v>
          </cell>
        </row>
        <row r="4491">
          <cell r="A4491">
            <v>802981191</v>
          </cell>
          <cell r="B4491" t="str">
            <v>00028 </v>
          </cell>
          <cell r="C4491">
            <v>4491</v>
          </cell>
        </row>
        <row r="4492">
          <cell r="A4492">
            <v>802981192</v>
          </cell>
          <cell r="B4492" t="str">
            <v>00028 </v>
          </cell>
          <cell r="C4492">
            <v>4492</v>
          </cell>
        </row>
        <row r="4493">
          <cell r="A4493">
            <v>802981193</v>
          </cell>
          <cell r="B4493" t="str">
            <v>00028 </v>
          </cell>
          <cell r="C4493">
            <v>4493</v>
          </cell>
        </row>
        <row r="4494">
          <cell r="A4494">
            <v>802981194</v>
          </cell>
          <cell r="B4494" t="str">
            <v>00028 </v>
          </cell>
          <cell r="C4494">
            <v>4494</v>
          </cell>
        </row>
        <row r="4495">
          <cell r="A4495">
            <v>802981195</v>
          </cell>
          <cell r="B4495" t="str">
            <v>00028 </v>
          </cell>
          <cell r="C4495">
            <v>4495</v>
          </cell>
        </row>
        <row r="4496">
          <cell r="A4496">
            <v>802981196</v>
          </cell>
          <cell r="B4496" t="str">
            <v>00028 </v>
          </cell>
          <cell r="C4496">
            <v>4496</v>
          </cell>
        </row>
        <row r="4497">
          <cell r="A4497">
            <v>802981197</v>
          </cell>
          <cell r="B4497" t="str">
            <v>00028 </v>
          </cell>
          <cell r="C4497">
            <v>4497</v>
          </cell>
        </row>
        <row r="4498">
          <cell r="A4498">
            <v>802981198</v>
          </cell>
          <cell r="B4498" t="str">
            <v>00028 </v>
          </cell>
          <cell r="C4498">
            <v>4498</v>
          </cell>
        </row>
        <row r="4499">
          <cell r="A4499">
            <v>802981199</v>
          </cell>
          <cell r="B4499" t="str">
            <v>00028 </v>
          </cell>
          <cell r="C4499">
            <v>4499</v>
          </cell>
        </row>
        <row r="4500">
          <cell r="A4500">
            <v>802981200</v>
          </cell>
          <cell r="B4500" t="str">
            <v>00028 </v>
          </cell>
          <cell r="C4500">
            <v>4500</v>
          </cell>
        </row>
        <row r="4501">
          <cell r="A4501">
            <v>802981201</v>
          </cell>
          <cell r="B4501" t="str">
            <v>00028 </v>
          </cell>
          <cell r="C4501">
            <v>4501</v>
          </cell>
        </row>
        <row r="4502">
          <cell r="A4502">
            <v>802981202</v>
          </cell>
          <cell r="B4502" t="str">
            <v>00028 </v>
          </cell>
          <cell r="C4502">
            <v>4502</v>
          </cell>
        </row>
        <row r="4503">
          <cell r="A4503">
            <v>802981203</v>
          </cell>
          <cell r="B4503" t="str">
            <v>00028 </v>
          </cell>
          <cell r="C4503">
            <v>4503</v>
          </cell>
        </row>
        <row r="4504">
          <cell r="A4504">
            <v>802981204</v>
          </cell>
          <cell r="B4504" t="str">
            <v>00028 </v>
          </cell>
          <cell r="C4504">
            <v>4504</v>
          </cell>
        </row>
        <row r="4505">
          <cell r="A4505">
            <v>802981205</v>
          </cell>
          <cell r="B4505" t="str">
            <v>00028 </v>
          </cell>
          <cell r="C4505">
            <v>4505</v>
          </cell>
        </row>
        <row r="4506">
          <cell r="A4506">
            <v>802981206</v>
          </cell>
          <cell r="B4506" t="str">
            <v>00028 </v>
          </cell>
          <cell r="C4506">
            <v>4506</v>
          </cell>
        </row>
        <row r="4507">
          <cell r="A4507">
            <v>802981207</v>
          </cell>
          <cell r="B4507" t="str">
            <v>00028 </v>
          </cell>
          <cell r="C4507">
            <v>4507</v>
          </cell>
        </row>
        <row r="4508">
          <cell r="A4508">
            <v>802981208</v>
          </cell>
          <cell r="B4508" t="str">
            <v>00028 </v>
          </cell>
          <cell r="C4508">
            <v>4508</v>
          </cell>
        </row>
        <row r="4509">
          <cell r="A4509">
            <v>802981209</v>
          </cell>
          <cell r="B4509" t="str">
            <v>00028 </v>
          </cell>
          <cell r="C4509">
            <v>4509</v>
          </cell>
        </row>
        <row r="4510">
          <cell r="A4510">
            <v>802981210</v>
          </cell>
          <cell r="B4510" t="str">
            <v>00028 </v>
          </cell>
          <cell r="C4510">
            <v>4510</v>
          </cell>
        </row>
        <row r="4511">
          <cell r="A4511">
            <v>802981211</v>
          </cell>
          <cell r="B4511" t="str">
            <v>00028 </v>
          </cell>
          <cell r="C4511">
            <v>4511</v>
          </cell>
        </row>
        <row r="4512">
          <cell r="A4512">
            <v>802981212</v>
          </cell>
          <cell r="B4512" t="str">
            <v>00028 </v>
          </cell>
          <cell r="C4512">
            <v>4512</v>
          </cell>
        </row>
        <row r="4513">
          <cell r="A4513">
            <v>802981213</v>
          </cell>
          <cell r="B4513" t="str">
            <v>00028 </v>
          </cell>
          <cell r="C4513">
            <v>4513</v>
          </cell>
        </row>
        <row r="4514">
          <cell r="A4514">
            <v>802981214</v>
          </cell>
          <cell r="B4514" t="str">
            <v>00028 </v>
          </cell>
          <cell r="C4514">
            <v>4514</v>
          </cell>
        </row>
        <row r="4515">
          <cell r="A4515">
            <v>802981215</v>
          </cell>
          <cell r="B4515" t="str">
            <v>00028 </v>
          </cell>
          <cell r="C4515">
            <v>4515</v>
          </cell>
        </row>
        <row r="4516">
          <cell r="A4516">
            <v>802981216</v>
          </cell>
          <cell r="B4516" t="str">
            <v>00028 </v>
          </cell>
          <cell r="C4516">
            <v>4516</v>
          </cell>
        </row>
        <row r="4517">
          <cell r="A4517">
            <v>802981217</v>
          </cell>
          <cell r="B4517" t="str">
            <v>00028 </v>
          </cell>
          <cell r="C4517">
            <v>4517</v>
          </cell>
        </row>
        <row r="4518">
          <cell r="A4518">
            <v>802981218</v>
          </cell>
          <cell r="B4518" t="str">
            <v>00028 </v>
          </cell>
          <cell r="C4518">
            <v>4518</v>
          </cell>
        </row>
        <row r="4519">
          <cell r="A4519">
            <v>802981219</v>
          </cell>
          <cell r="B4519" t="str">
            <v>00028 </v>
          </cell>
          <cell r="C4519">
            <v>4519</v>
          </cell>
        </row>
        <row r="4520">
          <cell r="A4520">
            <v>802981220</v>
          </cell>
          <cell r="B4520" t="str">
            <v>00028 </v>
          </cell>
          <cell r="C4520">
            <v>4520</v>
          </cell>
        </row>
        <row r="4521">
          <cell r="A4521">
            <v>802981221</v>
          </cell>
          <cell r="B4521" t="str">
            <v>00028 </v>
          </cell>
          <cell r="C4521">
            <v>4521</v>
          </cell>
        </row>
        <row r="4522">
          <cell r="A4522">
            <v>802981222</v>
          </cell>
          <cell r="B4522" t="str">
            <v>00028 </v>
          </cell>
          <cell r="C4522">
            <v>4522</v>
          </cell>
        </row>
        <row r="4523">
          <cell r="A4523">
            <v>802981223</v>
          </cell>
          <cell r="B4523" t="str">
            <v>00028 </v>
          </cell>
          <cell r="C4523">
            <v>4523</v>
          </cell>
        </row>
        <row r="4524">
          <cell r="A4524">
            <v>802981224</v>
          </cell>
          <cell r="B4524" t="str">
            <v>00028 </v>
          </cell>
          <cell r="C4524">
            <v>4524</v>
          </cell>
        </row>
        <row r="4525">
          <cell r="A4525">
            <v>802981225</v>
          </cell>
          <cell r="B4525" t="str">
            <v>00028 </v>
          </cell>
          <cell r="C4525">
            <v>4525</v>
          </cell>
        </row>
        <row r="4526">
          <cell r="A4526">
            <v>802981226</v>
          </cell>
          <cell r="B4526" t="str">
            <v>00028 </v>
          </cell>
          <cell r="C4526">
            <v>4526</v>
          </cell>
        </row>
        <row r="4527">
          <cell r="A4527">
            <v>802981227</v>
          </cell>
          <cell r="B4527" t="str">
            <v>00028 </v>
          </cell>
          <cell r="C4527">
            <v>4527</v>
          </cell>
        </row>
        <row r="4528">
          <cell r="A4528">
            <v>802981228</v>
          </cell>
          <cell r="B4528" t="str">
            <v>00028 </v>
          </cell>
          <cell r="C4528">
            <v>4528</v>
          </cell>
        </row>
        <row r="4529">
          <cell r="A4529">
            <v>802981229</v>
          </cell>
          <cell r="B4529" t="str">
            <v>00028 </v>
          </cell>
          <cell r="C4529">
            <v>4529</v>
          </cell>
        </row>
        <row r="4530">
          <cell r="A4530">
            <v>802981230</v>
          </cell>
          <cell r="B4530" t="str">
            <v>00028 </v>
          </cell>
          <cell r="C4530">
            <v>4530</v>
          </cell>
        </row>
        <row r="4531">
          <cell r="A4531">
            <v>802981231</v>
          </cell>
          <cell r="B4531" t="str">
            <v>00028 </v>
          </cell>
          <cell r="C4531">
            <v>4531</v>
          </cell>
        </row>
        <row r="4532">
          <cell r="A4532">
            <v>802981232</v>
          </cell>
          <cell r="B4532" t="str">
            <v>00028 </v>
          </cell>
          <cell r="C4532">
            <v>4532</v>
          </cell>
        </row>
        <row r="4533">
          <cell r="A4533">
            <v>802981233</v>
          </cell>
          <cell r="B4533" t="str">
            <v>00028 </v>
          </cell>
          <cell r="C4533">
            <v>4533</v>
          </cell>
        </row>
        <row r="4534">
          <cell r="A4534">
            <v>802981234</v>
          </cell>
          <cell r="B4534" t="str">
            <v>00028 </v>
          </cell>
          <cell r="C4534">
            <v>4534</v>
          </cell>
        </row>
        <row r="4535">
          <cell r="A4535">
            <v>802981235</v>
          </cell>
          <cell r="B4535" t="str">
            <v>00028 </v>
          </cell>
          <cell r="C4535">
            <v>4535</v>
          </cell>
        </row>
        <row r="4536">
          <cell r="A4536">
            <v>802981236</v>
          </cell>
          <cell r="B4536" t="str">
            <v>00028 </v>
          </cell>
          <cell r="C4536">
            <v>4536</v>
          </cell>
        </row>
        <row r="4537">
          <cell r="A4537">
            <v>802981237</v>
          </cell>
          <cell r="B4537" t="str">
            <v>00028 </v>
          </cell>
          <cell r="C4537">
            <v>4537</v>
          </cell>
        </row>
        <row r="4538">
          <cell r="A4538">
            <v>802981238</v>
          </cell>
          <cell r="B4538" t="str">
            <v>00028 </v>
          </cell>
          <cell r="C4538">
            <v>4538</v>
          </cell>
        </row>
        <row r="4539">
          <cell r="A4539">
            <v>802981239</v>
          </cell>
          <cell r="B4539" t="str">
            <v>00028 </v>
          </cell>
          <cell r="C4539">
            <v>4539</v>
          </cell>
        </row>
        <row r="4540">
          <cell r="A4540">
            <v>802981240</v>
          </cell>
          <cell r="B4540" t="str">
            <v>00028 </v>
          </cell>
          <cell r="C4540">
            <v>4540</v>
          </cell>
        </row>
        <row r="4541">
          <cell r="A4541">
            <v>802981241</v>
          </cell>
          <cell r="B4541" t="str">
            <v>00028 </v>
          </cell>
          <cell r="C4541">
            <v>4541</v>
          </cell>
        </row>
        <row r="4542">
          <cell r="A4542">
            <v>802981242</v>
          </cell>
          <cell r="B4542" t="str">
            <v>00028 </v>
          </cell>
          <cell r="C4542">
            <v>4542</v>
          </cell>
        </row>
        <row r="4543">
          <cell r="A4543">
            <v>802981243</v>
          </cell>
          <cell r="B4543" t="str">
            <v>00028 </v>
          </cell>
          <cell r="C4543">
            <v>4543</v>
          </cell>
        </row>
        <row r="4544">
          <cell r="A4544">
            <v>802981244</v>
          </cell>
          <cell r="B4544" t="str">
            <v>00028 </v>
          </cell>
          <cell r="C4544">
            <v>4544</v>
          </cell>
        </row>
        <row r="4545">
          <cell r="A4545">
            <v>802981245</v>
          </cell>
          <cell r="B4545" t="str">
            <v>00028 </v>
          </cell>
          <cell r="C4545">
            <v>4545</v>
          </cell>
        </row>
        <row r="4546">
          <cell r="A4546">
            <v>802981246</v>
          </cell>
          <cell r="B4546" t="str">
            <v>00028 </v>
          </cell>
          <cell r="C4546">
            <v>4546</v>
          </cell>
        </row>
        <row r="4547">
          <cell r="A4547">
            <v>802981247</v>
          </cell>
          <cell r="B4547" t="str">
            <v>00028 </v>
          </cell>
          <cell r="C4547">
            <v>4547</v>
          </cell>
        </row>
        <row r="4548">
          <cell r="A4548">
            <v>802981248</v>
          </cell>
          <cell r="B4548" t="str">
            <v>00028 </v>
          </cell>
          <cell r="C4548">
            <v>4548</v>
          </cell>
        </row>
        <row r="4549">
          <cell r="A4549">
            <v>802981249</v>
          </cell>
          <cell r="B4549" t="str">
            <v>00028 </v>
          </cell>
          <cell r="C4549">
            <v>4549</v>
          </cell>
        </row>
        <row r="4550">
          <cell r="A4550">
            <v>802981250</v>
          </cell>
          <cell r="B4550" t="str">
            <v>00028 </v>
          </cell>
          <cell r="C4550">
            <v>4550</v>
          </cell>
        </row>
        <row r="4551">
          <cell r="A4551">
            <v>802981251</v>
          </cell>
          <cell r="B4551" t="str">
            <v>00028 </v>
          </cell>
          <cell r="C4551">
            <v>4551</v>
          </cell>
        </row>
        <row r="4552">
          <cell r="A4552">
            <v>802981252</v>
          </cell>
          <cell r="B4552" t="str">
            <v>00028 </v>
          </cell>
          <cell r="C4552">
            <v>4552</v>
          </cell>
        </row>
        <row r="4553">
          <cell r="A4553">
            <v>802981253</v>
          </cell>
          <cell r="B4553" t="str">
            <v>00028 </v>
          </cell>
          <cell r="C4553">
            <v>4553</v>
          </cell>
        </row>
        <row r="4554">
          <cell r="A4554">
            <v>802981254</v>
          </cell>
          <cell r="B4554" t="str">
            <v>00028 </v>
          </cell>
          <cell r="C4554">
            <v>4554</v>
          </cell>
        </row>
        <row r="4555">
          <cell r="A4555">
            <v>802981255</v>
          </cell>
          <cell r="B4555" t="str">
            <v>00028 </v>
          </cell>
          <cell r="C4555">
            <v>4555</v>
          </cell>
        </row>
        <row r="4556">
          <cell r="A4556">
            <v>802981256</v>
          </cell>
          <cell r="B4556" t="str">
            <v>00028 </v>
          </cell>
          <cell r="C4556">
            <v>4556</v>
          </cell>
        </row>
        <row r="4557">
          <cell r="A4557">
            <v>802981257</v>
          </cell>
          <cell r="B4557" t="str">
            <v>00028 </v>
          </cell>
          <cell r="C4557">
            <v>4557</v>
          </cell>
        </row>
        <row r="4558">
          <cell r="A4558">
            <v>802981258</v>
          </cell>
          <cell r="B4558" t="str">
            <v>00028 </v>
          </cell>
          <cell r="C4558">
            <v>4558</v>
          </cell>
        </row>
        <row r="4559">
          <cell r="A4559">
            <v>802981259</v>
          </cell>
          <cell r="B4559" t="str">
            <v>00028 </v>
          </cell>
          <cell r="C4559">
            <v>4559</v>
          </cell>
        </row>
        <row r="4560">
          <cell r="A4560">
            <v>802981260</v>
          </cell>
          <cell r="B4560" t="str">
            <v>00028 </v>
          </cell>
          <cell r="C4560">
            <v>4560</v>
          </cell>
        </row>
        <row r="4561">
          <cell r="A4561">
            <v>802981261</v>
          </cell>
          <cell r="B4561" t="str">
            <v>00028 </v>
          </cell>
          <cell r="C4561">
            <v>4561</v>
          </cell>
        </row>
        <row r="4562">
          <cell r="A4562">
            <v>802981262</v>
          </cell>
          <cell r="B4562" t="str">
            <v>00028 </v>
          </cell>
          <cell r="C4562">
            <v>4562</v>
          </cell>
        </row>
        <row r="4563">
          <cell r="A4563">
            <v>802981263</v>
          </cell>
          <cell r="B4563" t="str">
            <v>00028 </v>
          </cell>
          <cell r="C4563">
            <v>4563</v>
          </cell>
        </row>
        <row r="4564">
          <cell r="A4564">
            <v>802981264</v>
          </cell>
          <cell r="B4564" t="str">
            <v>00028 </v>
          </cell>
          <cell r="C4564">
            <v>4564</v>
          </cell>
        </row>
        <row r="4565">
          <cell r="A4565">
            <v>802981265</v>
          </cell>
          <cell r="B4565" t="str">
            <v>00028 </v>
          </cell>
          <cell r="C4565">
            <v>4565</v>
          </cell>
        </row>
        <row r="4566">
          <cell r="A4566">
            <v>802981266</v>
          </cell>
          <cell r="B4566" t="str">
            <v>00028 </v>
          </cell>
          <cell r="C4566">
            <v>4566</v>
          </cell>
        </row>
        <row r="4567">
          <cell r="A4567">
            <v>802981267</v>
          </cell>
          <cell r="B4567" t="str">
            <v>00028 </v>
          </cell>
          <cell r="C4567">
            <v>4567</v>
          </cell>
        </row>
        <row r="4568">
          <cell r="A4568">
            <v>802981268</v>
          </cell>
          <cell r="B4568" t="str">
            <v>00028 </v>
          </cell>
          <cell r="C4568">
            <v>4568</v>
          </cell>
        </row>
        <row r="4569">
          <cell r="A4569">
            <v>802981269</v>
          </cell>
          <cell r="B4569" t="str">
            <v>00028 </v>
          </cell>
          <cell r="C4569">
            <v>4569</v>
          </cell>
        </row>
        <row r="4570">
          <cell r="A4570">
            <v>802981270</v>
          </cell>
          <cell r="B4570" t="str">
            <v>00028 </v>
          </cell>
          <cell r="C4570">
            <v>4570</v>
          </cell>
        </row>
        <row r="4571">
          <cell r="A4571">
            <v>802981271</v>
          </cell>
          <cell r="B4571" t="str">
            <v>00028 </v>
          </cell>
          <cell r="C4571">
            <v>4571</v>
          </cell>
        </row>
        <row r="4572">
          <cell r="A4572">
            <v>802981272</v>
          </cell>
          <cell r="B4572" t="str">
            <v>00028 </v>
          </cell>
          <cell r="C4572">
            <v>4572</v>
          </cell>
        </row>
        <row r="4573">
          <cell r="A4573">
            <v>802981273</v>
          </cell>
          <cell r="B4573" t="str">
            <v>00028 </v>
          </cell>
          <cell r="C4573">
            <v>4573</v>
          </cell>
        </row>
        <row r="4574">
          <cell r="A4574">
            <v>802981274</v>
          </cell>
          <cell r="B4574" t="str">
            <v>00028 </v>
          </cell>
          <cell r="C4574">
            <v>4574</v>
          </cell>
        </row>
        <row r="4575">
          <cell r="A4575">
            <v>802981275</v>
          </cell>
          <cell r="B4575" t="str">
            <v>00028 </v>
          </cell>
          <cell r="C4575">
            <v>4575</v>
          </cell>
        </row>
        <row r="4576">
          <cell r="A4576">
            <v>802981276</v>
          </cell>
          <cell r="B4576" t="str">
            <v>00028 </v>
          </cell>
          <cell r="C4576">
            <v>4576</v>
          </cell>
        </row>
        <row r="4577">
          <cell r="A4577">
            <v>802981277</v>
          </cell>
          <cell r="B4577" t="str">
            <v>00028 </v>
          </cell>
          <cell r="C4577">
            <v>4577</v>
          </cell>
        </row>
        <row r="4578">
          <cell r="A4578">
            <v>802981278</v>
          </cell>
          <cell r="B4578" t="str">
            <v>00028 </v>
          </cell>
          <cell r="C4578">
            <v>4578</v>
          </cell>
        </row>
        <row r="4579">
          <cell r="A4579">
            <v>802981279</v>
          </cell>
          <cell r="B4579" t="str">
            <v>00028 </v>
          </cell>
          <cell r="C4579">
            <v>4579</v>
          </cell>
        </row>
        <row r="4580">
          <cell r="A4580">
            <v>802981280</v>
          </cell>
          <cell r="B4580" t="str">
            <v>00028 </v>
          </cell>
          <cell r="C4580">
            <v>4580</v>
          </cell>
        </row>
        <row r="4581">
          <cell r="A4581">
            <v>802981281</v>
          </cell>
          <cell r="B4581" t="str">
            <v>00028 </v>
          </cell>
          <cell r="C4581">
            <v>4581</v>
          </cell>
        </row>
        <row r="4582">
          <cell r="A4582">
            <v>802981282</v>
          </cell>
          <cell r="B4582" t="str">
            <v>00028 </v>
          </cell>
          <cell r="C4582">
            <v>4582</v>
          </cell>
        </row>
        <row r="4583">
          <cell r="A4583">
            <v>802981283</v>
          </cell>
          <cell r="B4583" t="str">
            <v>00028 </v>
          </cell>
          <cell r="C4583">
            <v>4583</v>
          </cell>
        </row>
        <row r="4584">
          <cell r="A4584">
            <v>802981284</v>
          </cell>
          <cell r="B4584" t="str">
            <v>00028 </v>
          </cell>
          <cell r="C4584">
            <v>4584</v>
          </cell>
        </row>
        <row r="4585">
          <cell r="A4585">
            <v>802981285</v>
          </cell>
          <cell r="B4585" t="str">
            <v>00028 </v>
          </cell>
          <cell r="C4585">
            <v>4585</v>
          </cell>
        </row>
        <row r="4586">
          <cell r="A4586">
            <v>802981286</v>
          </cell>
          <cell r="B4586" t="str">
            <v>00028 </v>
          </cell>
          <cell r="C4586">
            <v>4586</v>
          </cell>
        </row>
        <row r="4587">
          <cell r="A4587">
            <v>802981287</v>
          </cell>
          <cell r="B4587" t="str">
            <v>00028 </v>
          </cell>
          <cell r="C4587">
            <v>4587</v>
          </cell>
        </row>
        <row r="4588">
          <cell r="A4588">
            <v>802981288</v>
          </cell>
          <cell r="B4588" t="str">
            <v>00028 </v>
          </cell>
          <cell r="C4588">
            <v>4588</v>
          </cell>
        </row>
        <row r="4589">
          <cell r="A4589">
            <v>802981289</v>
          </cell>
          <cell r="B4589" t="str">
            <v>00028 </v>
          </cell>
          <cell r="C4589">
            <v>4589</v>
          </cell>
        </row>
        <row r="4590">
          <cell r="A4590">
            <v>802981290</v>
          </cell>
          <cell r="B4590" t="str">
            <v>00028 </v>
          </cell>
          <cell r="C4590">
            <v>4590</v>
          </cell>
        </row>
        <row r="4591">
          <cell r="A4591">
            <v>802981291</v>
          </cell>
          <cell r="B4591" t="str">
            <v>00028 </v>
          </cell>
          <cell r="C4591">
            <v>4591</v>
          </cell>
        </row>
        <row r="4592">
          <cell r="A4592">
            <v>802981292</v>
          </cell>
          <cell r="B4592" t="str">
            <v>00028 </v>
          </cell>
          <cell r="C4592">
            <v>4592</v>
          </cell>
        </row>
        <row r="4593">
          <cell r="A4593">
            <v>802981293</v>
          </cell>
          <cell r="B4593" t="str">
            <v>00028 </v>
          </cell>
          <cell r="C4593">
            <v>4593</v>
          </cell>
        </row>
        <row r="4594">
          <cell r="A4594">
            <v>802981294</v>
          </cell>
          <cell r="B4594" t="str">
            <v>00028 </v>
          </cell>
          <cell r="C4594">
            <v>4594</v>
          </cell>
        </row>
        <row r="4595">
          <cell r="A4595">
            <v>802981295</v>
          </cell>
          <cell r="B4595" t="str">
            <v>00028 </v>
          </cell>
          <cell r="C4595">
            <v>4595</v>
          </cell>
        </row>
        <row r="4596">
          <cell r="A4596">
            <v>802981296</v>
          </cell>
          <cell r="B4596" t="str">
            <v>00028 </v>
          </cell>
          <cell r="C4596">
            <v>4596</v>
          </cell>
        </row>
        <row r="4597">
          <cell r="A4597">
            <v>802981297</v>
          </cell>
          <cell r="B4597" t="str">
            <v>00028 </v>
          </cell>
          <cell r="C4597">
            <v>4597</v>
          </cell>
        </row>
        <row r="4598">
          <cell r="A4598">
            <v>802981298</v>
          </cell>
          <cell r="B4598" t="str">
            <v>00028 </v>
          </cell>
          <cell r="C4598">
            <v>4598</v>
          </cell>
        </row>
        <row r="4599">
          <cell r="A4599">
            <v>802981299</v>
          </cell>
          <cell r="B4599" t="str">
            <v>00028 </v>
          </cell>
          <cell r="C4599">
            <v>4599</v>
          </cell>
        </row>
        <row r="4600">
          <cell r="A4600">
            <v>802981300</v>
          </cell>
          <cell r="B4600" t="str">
            <v>00028 </v>
          </cell>
          <cell r="C4600">
            <v>4600</v>
          </cell>
        </row>
        <row r="4601">
          <cell r="A4601">
            <v>802981301</v>
          </cell>
          <cell r="B4601" t="str">
            <v>00028 </v>
          </cell>
          <cell r="C4601">
            <v>4601</v>
          </cell>
        </row>
        <row r="4602">
          <cell r="A4602">
            <v>802981302</v>
          </cell>
          <cell r="B4602" t="str">
            <v>00028 </v>
          </cell>
          <cell r="C4602">
            <v>4602</v>
          </cell>
        </row>
        <row r="4603">
          <cell r="A4603">
            <v>802981303</v>
          </cell>
          <cell r="B4603" t="str">
            <v>00028 </v>
          </cell>
          <cell r="C4603">
            <v>4603</v>
          </cell>
        </row>
        <row r="4604">
          <cell r="A4604">
            <v>802981304</v>
          </cell>
          <cell r="B4604" t="str">
            <v>00028 </v>
          </cell>
          <cell r="C4604">
            <v>4604</v>
          </cell>
        </row>
        <row r="4605">
          <cell r="A4605">
            <v>802981305</v>
          </cell>
          <cell r="B4605" t="str">
            <v>00028 </v>
          </cell>
          <cell r="C4605">
            <v>4605</v>
          </cell>
        </row>
        <row r="4606">
          <cell r="A4606">
            <v>802981306</v>
          </cell>
          <cell r="B4606" t="str">
            <v>00028 </v>
          </cell>
          <cell r="C4606">
            <v>4606</v>
          </cell>
        </row>
        <row r="4607">
          <cell r="A4607">
            <v>802981307</v>
          </cell>
          <cell r="B4607" t="str">
            <v>00028 </v>
          </cell>
          <cell r="C4607">
            <v>4607</v>
          </cell>
        </row>
        <row r="4608">
          <cell r="A4608">
            <v>802981308</v>
          </cell>
          <cell r="B4608" t="str">
            <v>00028 </v>
          </cell>
          <cell r="C4608">
            <v>4608</v>
          </cell>
        </row>
        <row r="4609">
          <cell r="A4609">
            <v>802981309</v>
          </cell>
          <cell r="B4609" t="str">
            <v>00028 </v>
          </cell>
          <cell r="C4609">
            <v>4609</v>
          </cell>
        </row>
        <row r="4610">
          <cell r="A4610">
            <v>802981310</v>
          </cell>
          <cell r="B4610" t="str">
            <v>00028 </v>
          </cell>
          <cell r="C4610">
            <v>4610</v>
          </cell>
        </row>
        <row r="4611">
          <cell r="A4611">
            <v>802981311</v>
          </cell>
          <cell r="B4611" t="str">
            <v>00028 </v>
          </cell>
          <cell r="C4611">
            <v>4611</v>
          </cell>
        </row>
        <row r="4612">
          <cell r="A4612">
            <v>802981312</v>
          </cell>
          <cell r="B4612" t="str">
            <v>00028 </v>
          </cell>
          <cell r="C4612">
            <v>4612</v>
          </cell>
        </row>
        <row r="4613">
          <cell r="A4613">
            <v>802981313</v>
          </cell>
          <cell r="B4613" t="str">
            <v>00028 </v>
          </cell>
          <cell r="C4613">
            <v>4613</v>
          </cell>
        </row>
        <row r="4614">
          <cell r="A4614">
            <v>802981314</v>
          </cell>
          <cell r="B4614" t="str">
            <v>00028 </v>
          </cell>
          <cell r="C4614">
            <v>4614</v>
          </cell>
        </row>
        <row r="4615">
          <cell r="A4615">
            <v>802981315</v>
          </cell>
          <cell r="B4615" t="str">
            <v>00028 </v>
          </cell>
          <cell r="C4615">
            <v>4615</v>
          </cell>
        </row>
        <row r="4616">
          <cell r="A4616">
            <v>802981316</v>
          </cell>
          <cell r="B4616" t="str">
            <v>00028 </v>
          </cell>
          <cell r="C4616">
            <v>4616</v>
          </cell>
        </row>
        <row r="4617">
          <cell r="A4617">
            <v>802981317</v>
          </cell>
          <cell r="B4617" t="str">
            <v>00028 </v>
          </cell>
          <cell r="C4617">
            <v>4617</v>
          </cell>
        </row>
        <row r="4618">
          <cell r="A4618">
            <v>802981318</v>
          </cell>
          <cell r="B4618" t="str">
            <v>00028 </v>
          </cell>
          <cell r="C4618">
            <v>4618</v>
          </cell>
        </row>
        <row r="4619">
          <cell r="A4619">
            <v>802981319</v>
          </cell>
          <cell r="B4619" t="str">
            <v>00028 </v>
          </cell>
          <cell r="C4619">
            <v>4619</v>
          </cell>
        </row>
        <row r="4620">
          <cell r="A4620">
            <v>802981320</v>
          </cell>
          <cell r="B4620" t="str">
            <v>00028 </v>
          </cell>
          <cell r="C4620">
            <v>4620</v>
          </cell>
        </row>
        <row r="4621">
          <cell r="A4621">
            <v>802981321</v>
          </cell>
          <cell r="B4621" t="str">
            <v>00028 </v>
          </cell>
          <cell r="C4621">
            <v>4621</v>
          </cell>
        </row>
        <row r="4622">
          <cell r="A4622">
            <v>802981322</v>
          </cell>
          <cell r="B4622" t="str">
            <v>00028 </v>
          </cell>
          <cell r="C4622">
            <v>4622</v>
          </cell>
        </row>
        <row r="4623">
          <cell r="A4623">
            <v>802981323</v>
          </cell>
          <cell r="B4623" t="str">
            <v>00028 </v>
          </cell>
          <cell r="C4623">
            <v>4623</v>
          </cell>
        </row>
        <row r="4624">
          <cell r="A4624">
            <v>802981324</v>
          </cell>
          <cell r="B4624" t="str">
            <v>00028 </v>
          </cell>
          <cell r="C4624">
            <v>4624</v>
          </cell>
        </row>
        <row r="4625">
          <cell r="A4625">
            <v>802981325</v>
          </cell>
          <cell r="B4625" t="str">
            <v>00028 </v>
          </cell>
          <cell r="C4625">
            <v>4625</v>
          </cell>
        </row>
        <row r="4626">
          <cell r="A4626">
            <v>802981326</v>
          </cell>
          <cell r="B4626" t="str">
            <v>00028 </v>
          </cell>
          <cell r="C4626">
            <v>4626</v>
          </cell>
        </row>
        <row r="4627">
          <cell r="A4627">
            <v>802981327</v>
          </cell>
          <cell r="B4627" t="str">
            <v>00028 </v>
          </cell>
          <cell r="C4627">
            <v>4627</v>
          </cell>
        </row>
        <row r="4628">
          <cell r="A4628">
            <v>802981328</v>
          </cell>
          <cell r="B4628" t="str">
            <v>00028 </v>
          </cell>
          <cell r="C4628">
            <v>4628</v>
          </cell>
        </row>
        <row r="4629">
          <cell r="A4629">
            <v>802981329</v>
          </cell>
          <cell r="B4629" t="str">
            <v>00028 </v>
          </cell>
          <cell r="C4629">
            <v>4629</v>
          </cell>
        </row>
        <row r="4630">
          <cell r="A4630">
            <v>802981330</v>
          </cell>
          <cell r="B4630" t="str">
            <v>00028 </v>
          </cell>
          <cell r="C4630">
            <v>4630</v>
          </cell>
        </row>
        <row r="4631">
          <cell r="A4631">
            <v>802981331</v>
          </cell>
          <cell r="B4631" t="str">
            <v>00028 </v>
          </cell>
          <cell r="C4631">
            <v>4631</v>
          </cell>
        </row>
        <row r="4632">
          <cell r="A4632">
            <v>802981332</v>
          </cell>
          <cell r="B4632" t="str">
            <v>00028 </v>
          </cell>
          <cell r="C4632">
            <v>4632</v>
          </cell>
        </row>
        <row r="4633">
          <cell r="A4633">
            <v>802981333</v>
          </cell>
          <cell r="B4633" t="str">
            <v>00028 </v>
          </cell>
          <cell r="C4633">
            <v>4633</v>
          </cell>
        </row>
        <row r="4634">
          <cell r="A4634">
            <v>802981334</v>
          </cell>
          <cell r="B4634" t="str">
            <v>00028 </v>
          </cell>
          <cell r="C4634">
            <v>4634</v>
          </cell>
        </row>
        <row r="4635">
          <cell r="A4635">
            <v>802981335</v>
          </cell>
          <cell r="B4635" t="str">
            <v>00028 </v>
          </cell>
          <cell r="C4635">
            <v>4635</v>
          </cell>
        </row>
        <row r="4636">
          <cell r="A4636">
            <v>802981336</v>
          </cell>
          <cell r="B4636" t="str">
            <v>00028 </v>
          </cell>
          <cell r="C4636">
            <v>4636</v>
          </cell>
        </row>
        <row r="4637">
          <cell r="A4637">
            <v>802981337</v>
          </cell>
          <cell r="B4637" t="str">
            <v>00028 </v>
          </cell>
          <cell r="C4637">
            <v>4637</v>
          </cell>
        </row>
        <row r="4638">
          <cell r="A4638">
            <v>802981338</v>
          </cell>
          <cell r="B4638" t="str">
            <v>00028 </v>
          </cell>
          <cell r="C4638">
            <v>4638</v>
          </cell>
        </row>
        <row r="4639">
          <cell r="A4639">
            <v>802981339</v>
          </cell>
          <cell r="B4639" t="str">
            <v>00028 </v>
          </cell>
          <cell r="C4639">
            <v>4639</v>
          </cell>
        </row>
        <row r="4640">
          <cell r="A4640">
            <v>802981340</v>
          </cell>
          <cell r="B4640" t="str">
            <v>00028 </v>
          </cell>
          <cell r="C4640">
            <v>4640</v>
          </cell>
        </row>
        <row r="4641">
          <cell r="A4641">
            <v>802981341</v>
          </cell>
          <cell r="B4641" t="str">
            <v>00028 </v>
          </cell>
          <cell r="C4641">
            <v>4641</v>
          </cell>
        </row>
        <row r="4642">
          <cell r="A4642">
            <v>802981342</v>
          </cell>
          <cell r="B4642" t="str">
            <v>00028 </v>
          </cell>
          <cell r="C4642">
            <v>4642</v>
          </cell>
        </row>
        <row r="4643">
          <cell r="A4643">
            <v>802981343</v>
          </cell>
          <cell r="B4643" t="str">
            <v>00028 </v>
          </cell>
          <cell r="C4643">
            <v>4643</v>
          </cell>
        </row>
        <row r="4644">
          <cell r="A4644">
            <v>802981344</v>
          </cell>
          <cell r="B4644" t="str">
            <v>00028 </v>
          </cell>
          <cell r="C4644">
            <v>4644</v>
          </cell>
        </row>
        <row r="4645">
          <cell r="A4645">
            <v>802981345</v>
          </cell>
          <cell r="B4645" t="str">
            <v>00028 </v>
          </cell>
          <cell r="C4645">
            <v>4645</v>
          </cell>
        </row>
        <row r="4646">
          <cell r="A4646">
            <v>802981346</v>
          </cell>
          <cell r="B4646" t="str">
            <v>00028 </v>
          </cell>
          <cell r="C4646">
            <v>4646</v>
          </cell>
        </row>
        <row r="4647">
          <cell r="A4647">
            <v>802981347</v>
          </cell>
          <cell r="B4647" t="str">
            <v>00028 </v>
          </cell>
          <cell r="C4647">
            <v>4647</v>
          </cell>
        </row>
        <row r="4648">
          <cell r="A4648">
            <v>802981348</v>
          </cell>
          <cell r="B4648" t="str">
            <v>00028 </v>
          </cell>
          <cell r="C4648">
            <v>4648</v>
          </cell>
        </row>
        <row r="4649">
          <cell r="A4649">
            <v>802981349</v>
          </cell>
          <cell r="B4649" t="str">
            <v>00028 </v>
          </cell>
          <cell r="C4649">
            <v>4649</v>
          </cell>
        </row>
        <row r="4650">
          <cell r="A4650">
            <v>802981350</v>
          </cell>
          <cell r="B4650" t="str">
            <v>00028 </v>
          </cell>
          <cell r="C4650">
            <v>4650</v>
          </cell>
        </row>
        <row r="4651">
          <cell r="A4651">
            <v>802981351</v>
          </cell>
          <cell r="B4651" t="str">
            <v>00028 </v>
          </cell>
          <cell r="C4651">
            <v>4651</v>
          </cell>
        </row>
        <row r="4652">
          <cell r="A4652">
            <v>802981352</v>
          </cell>
          <cell r="B4652" t="str">
            <v>00028 </v>
          </cell>
          <cell r="C4652">
            <v>4652</v>
          </cell>
        </row>
        <row r="4653">
          <cell r="A4653">
            <v>802981353</v>
          </cell>
          <cell r="B4653" t="str">
            <v>00028 </v>
          </cell>
          <cell r="C4653">
            <v>4653</v>
          </cell>
        </row>
        <row r="4654">
          <cell r="A4654">
            <v>802981354</v>
          </cell>
          <cell r="B4654" t="str">
            <v>00028 </v>
          </cell>
          <cell r="C4654">
            <v>4654</v>
          </cell>
        </row>
        <row r="4655">
          <cell r="A4655">
            <v>802981355</v>
          </cell>
          <cell r="B4655" t="str">
            <v>00028 </v>
          </cell>
          <cell r="C4655">
            <v>4655</v>
          </cell>
        </row>
        <row r="4656">
          <cell r="A4656">
            <v>802981356</v>
          </cell>
          <cell r="B4656" t="str">
            <v>00028 </v>
          </cell>
          <cell r="C4656">
            <v>4656</v>
          </cell>
        </row>
        <row r="4657">
          <cell r="A4657">
            <v>802981357</v>
          </cell>
          <cell r="B4657" t="str">
            <v>00028 </v>
          </cell>
          <cell r="C4657">
            <v>4657</v>
          </cell>
        </row>
        <row r="4658">
          <cell r="A4658">
            <v>802981358</v>
          </cell>
          <cell r="B4658" t="str">
            <v>00028 </v>
          </cell>
          <cell r="C4658">
            <v>4658</v>
          </cell>
        </row>
        <row r="4659">
          <cell r="A4659">
            <v>802981359</v>
          </cell>
          <cell r="B4659" t="str">
            <v>00028 </v>
          </cell>
          <cell r="C4659">
            <v>4659</v>
          </cell>
        </row>
        <row r="4660">
          <cell r="A4660">
            <v>802981360</v>
          </cell>
          <cell r="B4660" t="str">
            <v>00028 </v>
          </cell>
          <cell r="C4660">
            <v>4660</v>
          </cell>
        </row>
        <row r="4661">
          <cell r="A4661">
            <v>802981361</v>
          </cell>
          <cell r="B4661" t="str">
            <v>00028 </v>
          </cell>
          <cell r="C4661">
            <v>4661</v>
          </cell>
        </row>
        <row r="4662">
          <cell r="A4662">
            <v>802981362</v>
          </cell>
          <cell r="B4662" t="str">
            <v>00028 </v>
          </cell>
          <cell r="C4662">
            <v>4662</v>
          </cell>
        </row>
        <row r="4663">
          <cell r="A4663">
            <v>802981363</v>
          </cell>
          <cell r="B4663" t="str">
            <v>00028 </v>
          </cell>
          <cell r="C4663">
            <v>4663</v>
          </cell>
        </row>
        <row r="4664">
          <cell r="A4664">
            <v>802981364</v>
          </cell>
          <cell r="B4664" t="str">
            <v>00028 </v>
          </cell>
          <cell r="C4664">
            <v>4664</v>
          </cell>
        </row>
        <row r="4665">
          <cell r="A4665">
            <v>802981365</v>
          </cell>
          <cell r="B4665" t="str">
            <v>00028 </v>
          </cell>
          <cell r="C4665">
            <v>4665</v>
          </cell>
        </row>
        <row r="4666">
          <cell r="A4666">
            <v>802981366</v>
          </cell>
          <cell r="B4666" t="str">
            <v>00028 </v>
          </cell>
          <cell r="C4666">
            <v>4666</v>
          </cell>
        </row>
        <row r="4667">
          <cell r="A4667">
            <v>802981367</v>
          </cell>
          <cell r="B4667" t="str">
            <v>00028 </v>
          </cell>
          <cell r="C4667">
            <v>4667</v>
          </cell>
        </row>
        <row r="4668">
          <cell r="A4668">
            <v>802981368</v>
          </cell>
          <cell r="B4668" t="str">
            <v>00028 </v>
          </cell>
          <cell r="C4668">
            <v>4668</v>
          </cell>
        </row>
        <row r="4669">
          <cell r="A4669">
            <v>802981369</v>
          </cell>
          <cell r="B4669" t="str">
            <v>00028 </v>
          </cell>
          <cell r="C4669">
            <v>4669</v>
          </cell>
        </row>
        <row r="4670">
          <cell r="A4670">
            <v>802981370</v>
          </cell>
          <cell r="B4670" t="str">
            <v>00028 </v>
          </cell>
          <cell r="C4670">
            <v>4670</v>
          </cell>
        </row>
        <row r="4671">
          <cell r="A4671">
            <v>802981371</v>
          </cell>
          <cell r="B4671" t="str">
            <v>00028 </v>
          </cell>
          <cell r="C4671">
            <v>4671</v>
          </cell>
        </row>
        <row r="4672">
          <cell r="A4672">
            <v>802981372</v>
          </cell>
          <cell r="B4672" t="str">
            <v>00028 </v>
          </cell>
          <cell r="C4672">
            <v>4672</v>
          </cell>
        </row>
        <row r="4673">
          <cell r="A4673">
            <v>802981373</v>
          </cell>
          <cell r="B4673" t="str">
            <v>00028 </v>
          </cell>
          <cell r="C4673">
            <v>4673</v>
          </cell>
        </row>
        <row r="4674">
          <cell r="A4674">
            <v>802981374</v>
          </cell>
          <cell r="B4674" t="str">
            <v>00028 </v>
          </cell>
          <cell r="C4674">
            <v>4674</v>
          </cell>
        </row>
        <row r="4675">
          <cell r="A4675">
            <v>802981375</v>
          </cell>
          <cell r="B4675" t="str">
            <v>00028 </v>
          </cell>
          <cell r="C4675">
            <v>4675</v>
          </cell>
        </row>
        <row r="4676">
          <cell r="A4676">
            <v>802981376</v>
          </cell>
          <cell r="B4676" t="str">
            <v>00028 </v>
          </cell>
          <cell r="C4676">
            <v>4676</v>
          </cell>
        </row>
        <row r="4677">
          <cell r="A4677">
            <v>802981377</v>
          </cell>
          <cell r="B4677" t="str">
            <v>00028 </v>
          </cell>
          <cell r="C4677">
            <v>4677</v>
          </cell>
        </row>
        <row r="4678">
          <cell r="A4678">
            <v>802981378</v>
          </cell>
          <cell r="B4678" t="str">
            <v>00028 </v>
          </cell>
          <cell r="C4678">
            <v>4678</v>
          </cell>
        </row>
        <row r="4679">
          <cell r="A4679">
            <v>802981379</v>
          </cell>
          <cell r="B4679" t="str">
            <v>00028 </v>
          </cell>
          <cell r="C4679">
            <v>4679</v>
          </cell>
        </row>
        <row r="4680">
          <cell r="A4680">
            <v>802981380</v>
          </cell>
          <cell r="B4680" t="str">
            <v>00028 </v>
          </cell>
          <cell r="C4680">
            <v>4680</v>
          </cell>
        </row>
        <row r="4681">
          <cell r="A4681">
            <v>802981381</v>
          </cell>
          <cell r="B4681" t="str">
            <v>00028 </v>
          </cell>
          <cell r="C4681">
            <v>4681</v>
          </cell>
        </row>
        <row r="4682">
          <cell r="A4682">
            <v>802981382</v>
          </cell>
          <cell r="B4682" t="str">
            <v>00028 </v>
          </cell>
          <cell r="C4682">
            <v>4682</v>
          </cell>
        </row>
        <row r="4683">
          <cell r="A4683">
            <v>802981383</v>
          </cell>
          <cell r="B4683" t="str">
            <v>00028 </v>
          </cell>
          <cell r="C4683">
            <v>4683</v>
          </cell>
        </row>
        <row r="4684">
          <cell r="A4684">
            <v>802981384</v>
          </cell>
          <cell r="B4684" t="str">
            <v>00028 </v>
          </cell>
          <cell r="C4684">
            <v>4684</v>
          </cell>
        </row>
        <row r="4685">
          <cell r="A4685">
            <v>802981385</v>
          </cell>
          <cell r="B4685" t="str">
            <v>00028 </v>
          </cell>
          <cell r="C4685">
            <v>4685</v>
          </cell>
        </row>
        <row r="4686">
          <cell r="A4686">
            <v>802981386</v>
          </cell>
          <cell r="B4686" t="str">
            <v>00028 </v>
          </cell>
          <cell r="C4686">
            <v>4686</v>
          </cell>
        </row>
        <row r="4687">
          <cell r="A4687">
            <v>802981387</v>
          </cell>
          <cell r="B4687" t="str">
            <v>00028 </v>
          </cell>
          <cell r="C4687">
            <v>4687</v>
          </cell>
        </row>
        <row r="4688">
          <cell r="A4688">
            <v>802981388</v>
          </cell>
          <cell r="B4688" t="str">
            <v>00028 </v>
          </cell>
          <cell r="C4688">
            <v>4688</v>
          </cell>
        </row>
        <row r="4689">
          <cell r="A4689">
            <v>802981389</v>
          </cell>
          <cell r="B4689" t="str">
            <v>00028 </v>
          </cell>
          <cell r="C4689">
            <v>4689</v>
          </cell>
        </row>
        <row r="4690">
          <cell r="A4690">
            <v>802981390</v>
          </cell>
          <cell r="B4690" t="str">
            <v>00028 </v>
          </cell>
          <cell r="C4690">
            <v>4690</v>
          </cell>
        </row>
        <row r="4691">
          <cell r="A4691">
            <v>802981391</v>
          </cell>
          <cell r="B4691" t="str">
            <v>00028 </v>
          </cell>
          <cell r="C4691">
            <v>4691</v>
          </cell>
        </row>
        <row r="4692">
          <cell r="A4692">
            <v>802981392</v>
          </cell>
          <cell r="B4692" t="str">
            <v>00028 </v>
          </cell>
          <cell r="C4692">
            <v>4692</v>
          </cell>
        </row>
        <row r="4693">
          <cell r="A4693">
            <v>802981393</v>
          </cell>
          <cell r="B4693" t="str">
            <v>00028 </v>
          </cell>
          <cell r="C4693">
            <v>4693</v>
          </cell>
        </row>
        <row r="4694">
          <cell r="A4694">
            <v>802981394</v>
          </cell>
          <cell r="B4694" t="str">
            <v>00028 </v>
          </cell>
          <cell r="C4694">
            <v>4694</v>
          </cell>
        </row>
        <row r="4695">
          <cell r="A4695">
            <v>802981395</v>
          </cell>
          <cell r="B4695" t="str">
            <v>00028 </v>
          </cell>
          <cell r="C4695">
            <v>4695</v>
          </cell>
        </row>
        <row r="4696">
          <cell r="A4696">
            <v>802981396</v>
          </cell>
          <cell r="B4696" t="str">
            <v>00028 </v>
          </cell>
          <cell r="C4696">
            <v>4696</v>
          </cell>
        </row>
        <row r="4697">
          <cell r="A4697">
            <v>802981397</v>
          </cell>
          <cell r="B4697" t="str">
            <v>00028 </v>
          </cell>
          <cell r="C4697">
            <v>4697</v>
          </cell>
        </row>
        <row r="4698">
          <cell r="A4698">
            <v>802981398</v>
          </cell>
          <cell r="B4698" t="str">
            <v>00028 </v>
          </cell>
          <cell r="C4698">
            <v>4698</v>
          </cell>
        </row>
        <row r="4699">
          <cell r="A4699">
            <v>802981399</v>
          </cell>
          <cell r="B4699" t="str">
            <v>00028 </v>
          </cell>
          <cell r="C4699">
            <v>4699</v>
          </cell>
        </row>
        <row r="4700">
          <cell r="A4700">
            <v>802981400</v>
          </cell>
          <cell r="B4700" t="str">
            <v>00028 </v>
          </cell>
          <cell r="C4700">
            <v>4700</v>
          </cell>
        </row>
        <row r="4701">
          <cell r="A4701">
            <v>802981401</v>
          </cell>
          <cell r="B4701" t="str">
            <v>00028 </v>
          </cell>
          <cell r="C4701">
            <v>4701</v>
          </cell>
        </row>
        <row r="4702">
          <cell r="A4702">
            <v>802981402</v>
          </cell>
          <cell r="B4702" t="str">
            <v>00028 </v>
          </cell>
          <cell r="C4702">
            <v>4702</v>
          </cell>
        </row>
        <row r="4703">
          <cell r="A4703">
            <v>802981403</v>
          </cell>
          <cell r="B4703" t="str">
            <v>00028 </v>
          </cell>
          <cell r="C4703">
            <v>4703</v>
          </cell>
        </row>
        <row r="4704">
          <cell r="A4704">
            <v>802981404</v>
          </cell>
          <cell r="B4704" t="str">
            <v>00028 </v>
          </cell>
          <cell r="C4704">
            <v>4704</v>
          </cell>
        </row>
        <row r="4705">
          <cell r="A4705">
            <v>802981405</v>
          </cell>
          <cell r="B4705" t="str">
            <v>00028 </v>
          </cell>
          <cell r="C4705">
            <v>4705</v>
          </cell>
        </row>
        <row r="4706">
          <cell r="A4706">
            <v>802981406</v>
          </cell>
          <cell r="B4706" t="str">
            <v>00028 </v>
          </cell>
          <cell r="C4706">
            <v>4706</v>
          </cell>
        </row>
        <row r="4707">
          <cell r="A4707">
            <v>802981407</v>
          </cell>
          <cell r="B4707" t="str">
            <v>00028 </v>
          </cell>
          <cell r="C4707">
            <v>4707</v>
          </cell>
        </row>
        <row r="4708">
          <cell r="A4708">
            <v>802981408</v>
          </cell>
          <cell r="B4708" t="str">
            <v>00028 </v>
          </cell>
          <cell r="C4708">
            <v>4708</v>
          </cell>
        </row>
        <row r="4709">
          <cell r="A4709">
            <v>802981409</v>
          </cell>
          <cell r="B4709" t="str">
            <v>00028 </v>
          </cell>
          <cell r="C4709">
            <v>4709</v>
          </cell>
        </row>
        <row r="4710">
          <cell r="A4710">
            <v>802981410</v>
          </cell>
          <cell r="B4710" t="str">
            <v>00028 </v>
          </cell>
          <cell r="C4710">
            <v>4710</v>
          </cell>
        </row>
        <row r="4711">
          <cell r="A4711">
            <v>802981411</v>
          </cell>
          <cell r="B4711" t="str">
            <v>00028 </v>
          </cell>
          <cell r="C4711">
            <v>4711</v>
          </cell>
        </row>
        <row r="4712">
          <cell r="A4712">
            <v>802981412</v>
          </cell>
          <cell r="B4712" t="str">
            <v>00028 </v>
          </cell>
          <cell r="C4712">
            <v>4712</v>
          </cell>
        </row>
        <row r="4713">
          <cell r="A4713">
            <v>802981413</v>
          </cell>
          <cell r="B4713" t="str">
            <v>00028 </v>
          </cell>
          <cell r="C4713">
            <v>4713</v>
          </cell>
        </row>
        <row r="4714">
          <cell r="A4714">
            <v>802981414</v>
          </cell>
          <cell r="B4714" t="str">
            <v>00028 </v>
          </cell>
          <cell r="C4714">
            <v>4714</v>
          </cell>
        </row>
        <row r="4715">
          <cell r="A4715">
            <v>802981415</v>
          </cell>
          <cell r="B4715" t="str">
            <v>00028 </v>
          </cell>
          <cell r="C4715">
            <v>4715</v>
          </cell>
        </row>
        <row r="4716">
          <cell r="A4716">
            <v>802981416</v>
          </cell>
          <cell r="B4716" t="str">
            <v>00028 </v>
          </cell>
          <cell r="C4716">
            <v>4716</v>
          </cell>
        </row>
        <row r="4717">
          <cell r="A4717">
            <v>802981417</v>
          </cell>
          <cell r="B4717" t="str">
            <v>00028 </v>
          </cell>
          <cell r="C4717">
            <v>4717</v>
          </cell>
        </row>
        <row r="4718">
          <cell r="A4718">
            <v>802981418</v>
          </cell>
          <cell r="B4718" t="str">
            <v>00028 </v>
          </cell>
          <cell r="C4718">
            <v>4718</v>
          </cell>
        </row>
        <row r="4719">
          <cell r="A4719">
            <v>802981419</v>
          </cell>
          <cell r="B4719" t="str">
            <v>00028 </v>
          </cell>
          <cell r="C4719">
            <v>4719</v>
          </cell>
        </row>
        <row r="4720">
          <cell r="A4720">
            <v>802981420</v>
          </cell>
          <cell r="B4720" t="str">
            <v>00028 </v>
          </cell>
          <cell r="C4720">
            <v>4720</v>
          </cell>
        </row>
        <row r="4721">
          <cell r="A4721">
            <v>802981421</v>
          </cell>
          <cell r="B4721" t="str">
            <v>00028 </v>
          </cell>
          <cell r="C4721">
            <v>4721</v>
          </cell>
        </row>
        <row r="4722">
          <cell r="A4722">
            <v>802981422</v>
          </cell>
          <cell r="B4722" t="str">
            <v>00028 </v>
          </cell>
          <cell r="C4722">
            <v>4722</v>
          </cell>
        </row>
        <row r="4723">
          <cell r="A4723">
            <v>802981423</v>
          </cell>
          <cell r="B4723" t="str">
            <v>00028 </v>
          </cell>
          <cell r="C4723">
            <v>4723</v>
          </cell>
        </row>
        <row r="4724">
          <cell r="A4724">
            <v>802981424</v>
          </cell>
          <cell r="B4724" t="str">
            <v>00028 </v>
          </cell>
          <cell r="C4724">
            <v>4724</v>
          </cell>
        </row>
        <row r="4725">
          <cell r="A4725">
            <v>802981425</v>
          </cell>
          <cell r="B4725" t="str">
            <v>00028 </v>
          </cell>
          <cell r="C4725">
            <v>4725</v>
          </cell>
        </row>
        <row r="4726">
          <cell r="A4726">
            <v>802981426</v>
          </cell>
          <cell r="B4726" t="str">
            <v>00028 </v>
          </cell>
          <cell r="C4726">
            <v>4726</v>
          </cell>
        </row>
        <row r="4727">
          <cell r="A4727">
            <v>802981427</v>
          </cell>
          <cell r="B4727" t="str">
            <v>00028 </v>
          </cell>
          <cell r="C4727">
            <v>4727</v>
          </cell>
        </row>
        <row r="4728">
          <cell r="A4728">
            <v>802981428</v>
          </cell>
          <cell r="B4728" t="str">
            <v>00028 </v>
          </cell>
          <cell r="C4728">
            <v>4728</v>
          </cell>
        </row>
        <row r="4729">
          <cell r="A4729">
            <v>802981429</v>
          </cell>
          <cell r="B4729" t="str">
            <v>00028 </v>
          </cell>
          <cell r="C4729">
            <v>4729</v>
          </cell>
        </row>
        <row r="4730">
          <cell r="A4730">
            <v>802981430</v>
          </cell>
          <cell r="B4730" t="str">
            <v>00028 </v>
          </cell>
          <cell r="C4730">
            <v>4730</v>
          </cell>
        </row>
        <row r="4731">
          <cell r="A4731">
            <v>802981431</v>
          </cell>
          <cell r="B4731" t="str">
            <v>00028 </v>
          </cell>
          <cell r="C4731">
            <v>4731</v>
          </cell>
        </row>
        <row r="4732">
          <cell r="A4732">
            <v>802981432</v>
          </cell>
          <cell r="B4732" t="str">
            <v>00028 </v>
          </cell>
          <cell r="C4732">
            <v>4732</v>
          </cell>
        </row>
        <row r="4733">
          <cell r="A4733">
            <v>802981433</v>
          </cell>
          <cell r="B4733" t="str">
            <v>00028 </v>
          </cell>
          <cell r="C4733">
            <v>4733</v>
          </cell>
        </row>
        <row r="4734">
          <cell r="A4734">
            <v>802981434</v>
          </cell>
          <cell r="B4734" t="str">
            <v>00028 </v>
          </cell>
          <cell r="C4734">
            <v>4734</v>
          </cell>
        </row>
        <row r="4735">
          <cell r="A4735">
            <v>802981435</v>
          </cell>
          <cell r="B4735" t="str">
            <v>00028 </v>
          </cell>
          <cell r="C4735">
            <v>4735</v>
          </cell>
        </row>
        <row r="4736">
          <cell r="A4736">
            <v>802981436</v>
          </cell>
          <cell r="B4736" t="str">
            <v>00028 </v>
          </cell>
          <cell r="C4736">
            <v>4736</v>
          </cell>
        </row>
        <row r="4737">
          <cell r="A4737">
            <v>802981437</v>
          </cell>
          <cell r="B4737" t="str">
            <v>00028 </v>
          </cell>
          <cell r="C4737">
            <v>4737</v>
          </cell>
        </row>
        <row r="4738">
          <cell r="A4738">
            <v>802981438</v>
          </cell>
          <cell r="B4738" t="str">
            <v>00028 </v>
          </cell>
          <cell r="C4738">
            <v>4738</v>
          </cell>
        </row>
        <row r="4739">
          <cell r="A4739">
            <v>802981439</v>
          </cell>
          <cell r="B4739" t="str">
            <v>00028 </v>
          </cell>
          <cell r="C4739">
            <v>4739</v>
          </cell>
        </row>
        <row r="4740">
          <cell r="A4740">
            <v>802981440</v>
          </cell>
          <cell r="B4740" t="str">
            <v>00028 </v>
          </cell>
          <cell r="C4740">
            <v>4740</v>
          </cell>
        </row>
        <row r="4741">
          <cell r="A4741">
            <v>802981441</v>
          </cell>
          <cell r="B4741" t="str">
            <v>00028 </v>
          </cell>
          <cell r="C4741">
            <v>4741</v>
          </cell>
        </row>
        <row r="4742">
          <cell r="A4742">
            <v>802981442</v>
          </cell>
          <cell r="B4742" t="str">
            <v>00028 </v>
          </cell>
          <cell r="C4742">
            <v>4742</v>
          </cell>
        </row>
        <row r="4743">
          <cell r="A4743">
            <v>802981443</v>
          </cell>
          <cell r="B4743" t="str">
            <v>00028 </v>
          </cell>
          <cell r="C4743">
            <v>4743</v>
          </cell>
        </row>
        <row r="4744">
          <cell r="A4744">
            <v>802981444</v>
          </cell>
          <cell r="B4744" t="str">
            <v>00028 </v>
          </cell>
          <cell r="C4744">
            <v>4744</v>
          </cell>
        </row>
        <row r="4745">
          <cell r="A4745">
            <v>802981445</v>
          </cell>
          <cell r="B4745" t="str">
            <v>00028 </v>
          </cell>
          <cell r="C4745">
            <v>4745</v>
          </cell>
        </row>
        <row r="4746">
          <cell r="A4746">
            <v>802981446</v>
          </cell>
          <cell r="B4746" t="str">
            <v>00028 </v>
          </cell>
          <cell r="C4746">
            <v>4746</v>
          </cell>
        </row>
        <row r="4747">
          <cell r="A4747">
            <v>802981447</v>
          </cell>
          <cell r="B4747" t="str">
            <v>00028 </v>
          </cell>
          <cell r="C4747">
            <v>4747</v>
          </cell>
        </row>
        <row r="4748">
          <cell r="A4748">
            <v>802981448</v>
          </cell>
          <cell r="B4748" t="str">
            <v>00028 </v>
          </cell>
          <cell r="C4748">
            <v>4748</v>
          </cell>
        </row>
        <row r="4749">
          <cell r="A4749">
            <v>802981449</v>
          </cell>
          <cell r="B4749" t="str">
            <v>00028 </v>
          </cell>
          <cell r="C4749">
            <v>4749</v>
          </cell>
        </row>
        <row r="4750">
          <cell r="A4750">
            <v>802981450</v>
          </cell>
          <cell r="B4750" t="str">
            <v>00028 </v>
          </cell>
          <cell r="C4750">
            <v>4750</v>
          </cell>
        </row>
        <row r="4751">
          <cell r="A4751">
            <v>802981451</v>
          </cell>
          <cell r="B4751" t="str">
            <v>00028 </v>
          </cell>
          <cell r="C4751">
            <v>4751</v>
          </cell>
        </row>
        <row r="4752">
          <cell r="A4752">
            <v>802981452</v>
          </cell>
          <cell r="B4752" t="str">
            <v>00028 </v>
          </cell>
          <cell r="C4752">
            <v>4752</v>
          </cell>
        </row>
        <row r="4753">
          <cell r="A4753">
            <v>802981453</v>
          </cell>
          <cell r="B4753" t="str">
            <v>00028 </v>
          </cell>
          <cell r="C4753">
            <v>4753</v>
          </cell>
        </row>
        <row r="4754">
          <cell r="A4754">
            <v>802981454</v>
          </cell>
          <cell r="B4754" t="str">
            <v>00028 </v>
          </cell>
          <cell r="C4754">
            <v>4754</v>
          </cell>
        </row>
        <row r="4755">
          <cell r="A4755">
            <v>802981455</v>
          </cell>
          <cell r="B4755" t="str">
            <v>00028 </v>
          </cell>
          <cell r="C4755">
            <v>4755</v>
          </cell>
        </row>
        <row r="4756">
          <cell r="A4756">
            <v>802981456</v>
          </cell>
          <cell r="B4756" t="str">
            <v>00028 </v>
          </cell>
          <cell r="C4756">
            <v>4756</v>
          </cell>
        </row>
        <row r="4757">
          <cell r="A4757">
            <v>802981457</v>
          </cell>
          <cell r="B4757" t="str">
            <v>00028 </v>
          </cell>
          <cell r="C4757">
            <v>4757</v>
          </cell>
        </row>
        <row r="4758">
          <cell r="A4758">
            <v>802981458</v>
          </cell>
          <cell r="B4758" t="str">
            <v>00028 </v>
          </cell>
          <cell r="C4758">
            <v>4758</v>
          </cell>
        </row>
        <row r="4759">
          <cell r="A4759">
            <v>802981459</v>
          </cell>
          <cell r="B4759" t="str">
            <v>00028 </v>
          </cell>
          <cell r="C4759">
            <v>4759</v>
          </cell>
        </row>
        <row r="4760">
          <cell r="A4760">
            <v>802981460</v>
          </cell>
          <cell r="B4760" t="str">
            <v>00028 </v>
          </cell>
          <cell r="C4760">
            <v>4760</v>
          </cell>
        </row>
        <row r="4761">
          <cell r="A4761">
            <v>802981461</v>
          </cell>
          <cell r="B4761" t="str">
            <v>00028 </v>
          </cell>
          <cell r="C4761">
            <v>4761</v>
          </cell>
        </row>
        <row r="4762">
          <cell r="A4762">
            <v>802981462</v>
          </cell>
          <cell r="B4762" t="str">
            <v>00028 </v>
          </cell>
          <cell r="C4762">
            <v>4762</v>
          </cell>
        </row>
        <row r="4763">
          <cell r="A4763">
            <v>802981463</v>
          </cell>
          <cell r="B4763" t="str">
            <v>00028 </v>
          </cell>
          <cell r="C4763">
            <v>4763</v>
          </cell>
        </row>
        <row r="4764">
          <cell r="A4764">
            <v>802981464</v>
          </cell>
          <cell r="B4764" t="str">
            <v>00028 </v>
          </cell>
          <cell r="C4764">
            <v>4764</v>
          </cell>
        </row>
        <row r="4765">
          <cell r="A4765">
            <v>802981465</v>
          </cell>
          <cell r="B4765" t="str">
            <v>00028 </v>
          </cell>
          <cell r="C4765">
            <v>4765</v>
          </cell>
        </row>
        <row r="4766">
          <cell r="A4766">
            <v>802981466</v>
          </cell>
          <cell r="B4766" t="str">
            <v>00028 </v>
          </cell>
          <cell r="C4766">
            <v>4766</v>
          </cell>
        </row>
        <row r="4767">
          <cell r="A4767">
            <v>802981467</v>
          </cell>
          <cell r="B4767" t="str">
            <v>00028 </v>
          </cell>
          <cell r="C4767">
            <v>4767</v>
          </cell>
        </row>
        <row r="4768">
          <cell r="A4768">
            <v>802981468</v>
          </cell>
          <cell r="B4768" t="str">
            <v>00028 </v>
          </cell>
          <cell r="C4768">
            <v>4768</v>
          </cell>
        </row>
        <row r="4769">
          <cell r="A4769">
            <v>802981469</v>
          </cell>
          <cell r="B4769" t="str">
            <v>00028 </v>
          </cell>
          <cell r="C4769">
            <v>4769</v>
          </cell>
        </row>
        <row r="4770">
          <cell r="A4770">
            <v>802981470</v>
          </cell>
          <cell r="B4770" t="str">
            <v>00028 </v>
          </cell>
          <cell r="C4770">
            <v>4770</v>
          </cell>
        </row>
        <row r="4771">
          <cell r="A4771">
            <v>802981471</v>
          </cell>
          <cell r="B4771" t="str">
            <v>00028 </v>
          </cell>
          <cell r="C4771">
            <v>4771</v>
          </cell>
        </row>
        <row r="4772">
          <cell r="A4772">
            <v>802981472</v>
          </cell>
          <cell r="B4772" t="str">
            <v>00028 </v>
          </cell>
          <cell r="C4772">
            <v>4772</v>
          </cell>
        </row>
        <row r="4773">
          <cell r="A4773">
            <v>802981473</v>
          </cell>
          <cell r="B4773" t="str">
            <v>00028 </v>
          </cell>
          <cell r="C4773">
            <v>4773</v>
          </cell>
        </row>
        <row r="4774">
          <cell r="A4774">
            <v>802981474</v>
          </cell>
          <cell r="B4774" t="str">
            <v>00028 </v>
          </cell>
          <cell r="C4774">
            <v>4774</v>
          </cell>
        </row>
        <row r="4775">
          <cell r="A4775">
            <v>802981475</v>
          </cell>
          <cell r="B4775" t="str">
            <v>00028 </v>
          </cell>
          <cell r="C4775">
            <v>4775</v>
          </cell>
        </row>
        <row r="4776">
          <cell r="A4776">
            <v>802981476</v>
          </cell>
          <cell r="B4776" t="str">
            <v>00028 </v>
          </cell>
          <cell r="C4776">
            <v>4776</v>
          </cell>
        </row>
        <row r="4777">
          <cell r="A4777">
            <v>802981477</v>
          </cell>
          <cell r="B4777" t="str">
            <v>00028 </v>
          </cell>
          <cell r="C4777">
            <v>4777</v>
          </cell>
        </row>
        <row r="4778">
          <cell r="A4778">
            <v>802981478</v>
          </cell>
          <cell r="B4778" t="str">
            <v>00028 </v>
          </cell>
          <cell r="C4778">
            <v>4778</v>
          </cell>
        </row>
        <row r="4779">
          <cell r="A4779">
            <v>802981479</v>
          </cell>
          <cell r="B4779" t="str">
            <v>00028 </v>
          </cell>
          <cell r="C4779">
            <v>4779</v>
          </cell>
        </row>
        <row r="4780">
          <cell r="A4780">
            <v>802981480</v>
          </cell>
          <cell r="B4780" t="str">
            <v>00028 </v>
          </cell>
          <cell r="C4780">
            <v>4780</v>
          </cell>
        </row>
        <row r="4781">
          <cell r="A4781">
            <v>802981481</v>
          </cell>
          <cell r="B4781" t="str">
            <v>00028 </v>
          </cell>
          <cell r="C4781">
            <v>4781</v>
          </cell>
        </row>
        <row r="4782">
          <cell r="A4782">
            <v>802981482</v>
          </cell>
          <cell r="B4782" t="str">
            <v>00028 </v>
          </cell>
          <cell r="C4782">
            <v>4782</v>
          </cell>
        </row>
        <row r="4783">
          <cell r="A4783">
            <v>802981483</v>
          </cell>
          <cell r="B4783" t="str">
            <v>00028 </v>
          </cell>
          <cell r="C4783">
            <v>4783</v>
          </cell>
        </row>
        <row r="4784">
          <cell r="A4784">
            <v>802981484</v>
          </cell>
          <cell r="B4784" t="str">
            <v>00028 </v>
          </cell>
          <cell r="C4784">
            <v>4784</v>
          </cell>
        </row>
        <row r="4785">
          <cell r="A4785">
            <v>802981485</v>
          </cell>
          <cell r="B4785" t="str">
            <v>00028 </v>
          </cell>
          <cell r="C4785">
            <v>4785</v>
          </cell>
        </row>
        <row r="4786">
          <cell r="A4786">
            <v>802981486</v>
          </cell>
          <cell r="B4786" t="str">
            <v>00028 </v>
          </cell>
          <cell r="C4786">
            <v>4786</v>
          </cell>
        </row>
        <row r="4787">
          <cell r="A4787">
            <v>802981487</v>
          </cell>
          <cell r="B4787" t="str">
            <v>00028 </v>
          </cell>
          <cell r="C4787">
            <v>4787</v>
          </cell>
        </row>
        <row r="4788">
          <cell r="A4788">
            <v>802981488</v>
          </cell>
          <cell r="B4788" t="str">
            <v>00028 </v>
          </cell>
          <cell r="C4788">
            <v>4788</v>
          </cell>
        </row>
        <row r="4789">
          <cell r="A4789">
            <v>802981489</v>
          </cell>
          <cell r="B4789" t="str">
            <v>00028 </v>
          </cell>
          <cell r="C4789">
            <v>4789</v>
          </cell>
        </row>
        <row r="4790">
          <cell r="A4790">
            <v>802981490</v>
          </cell>
          <cell r="B4790" t="str">
            <v>00028 </v>
          </cell>
          <cell r="C4790">
            <v>4790</v>
          </cell>
        </row>
        <row r="4791">
          <cell r="A4791">
            <v>802981491</v>
          </cell>
          <cell r="B4791" t="str">
            <v>00028 </v>
          </cell>
          <cell r="C4791">
            <v>4791</v>
          </cell>
        </row>
        <row r="4792">
          <cell r="A4792">
            <v>802981492</v>
          </cell>
          <cell r="B4792" t="str">
            <v>00028 </v>
          </cell>
          <cell r="C4792">
            <v>4792</v>
          </cell>
        </row>
        <row r="4793">
          <cell r="A4793">
            <v>802981493</v>
          </cell>
          <cell r="B4793" t="str">
            <v>00028 </v>
          </cell>
          <cell r="C4793">
            <v>4793</v>
          </cell>
        </row>
        <row r="4794">
          <cell r="A4794">
            <v>802981494</v>
          </cell>
          <cell r="B4794" t="str">
            <v>00028 </v>
          </cell>
          <cell r="C4794">
            <v>4794</v>
          </cell>
        </row>
        <row r="4795">
          <cell r="A4795">
            <v>802981495</v>
          </cell>
          <cell r="B4795" t="str">
            <v>00028 </v>
          </cell>
          <cell r="C4795">
            <v>4795</v>
          </cell>
        </row>
        <row r="4796">
          <cell r="A4796">
            <v>802981496</v>
          </cell>
          <cell r="B4796" t="str">
            <v>00028 </v>
          </cell>
          <cell r="C4796">
            <v>4796</v>
          </cell>
        </row>
        <row r="4797">
          <cell r="A4797">
            <v>802981497</v>
          </cell>
          <cell r="B4797" t="str">
            <v>00028 </v>
          </cell>
          <cell r="C4797">
            <v>4797</v>
          </cell>
        </row>
        <row r="4798">
          <cell r="A4798">
            <v>802981498</v>
          </cell>
          <cell r="B4798" t="str">
            <v>00028 </v>
          </cell>
          <cell r="C4798">
            <v>4798</v>
          </cell>
        </row>
        <row r="4799">
          <cell r="A4799">
            <v>802981499</v>
          </cell>
          <cell r="B4799" t="str">
            <v>00028 </v>
          </cell>
          <cell r="C4799">
            <v>4799</v>
          </cell>
        </row>
        <row r="4800">
          <cell r="A4800">
            <v>802981500</v>
          </cell>
          <cell r="B4800" t="str">
            <v>00028 </v>
          </cell>
          <cell r="C4800">
            <v>4800</v>
          </cell>
        </row>
        <row r="4801">
          <cell r="A4801">
            <v>802981501</v>
          </cell>
          <cell r="B4801" t="str">
            <v>00028 </v>
          </cell>
          <cell r="C4801">
            <v>4801</v>
          </cell>
        </row>
        <row r="4802">
          <cell r="A4802">
            <v>802981502</v>
          </cell>
          <cell r="B4802" t="str">
            <v>00028 </v>
          </cell>
          <cell r="C4802">
            <v>4802</v>
          </cell>
        </row>
        <row r="4803">
          <cell r="A4803">
            <v>802981503</v>
          </cell>
          <cell r="B4803" t="str">
            <v>00028 </v>
          </cell>
          <cell r="C4803">
            <v>4803</v>
          </cell>
        </row>
        <row r="4804">
          <cell r="A4804">
            <v>802981504</v>
          </cell>
          <cell r="B4804" t="str">
            <v>00028 </v>
          </cell>
          <cell r="C4804">
            <v>4804</v>
          </cell>
        </row>
        <row r="4805">
          <cell r="A4805">
            <v>802981505</v>
          </cell>
          <cell r="B4805" t="str">
            <v>00028 </v>
          </cell>
          <cell r="C4805">
            <v>4805</v>
          </cell>
        </row>
        <row r="4806">
          <cell r="A4806">
            <v>802981506</v>
          </cell>
          <cell r="B4806" t="str">
            <v>00028 </v>
          </cell>
          <cell r="C4806">
            <v>4806</v>
          </cell>
        </row>
        <row r="4807">
          <cell r="A4807">
            <v>802981507</v>
          </cell>
          <cell r="B4807" t="str">
            <v>00028 </v>
          </cell>
          <cell r="C4807">
            <v>4807</v>
          </cell>
        </row>
        <row r="4808">
          <cell r="A4808">
            <v>802981508</v>
          </cell>
          <cell r="B4808" t="str">
            <v>00028 </v>
          </cell>
          <cell r="C4808">
            <v>4808</v>
          </cell>
        </row>
        <row r="4809">
          <cell r="A4809">
            <v>802981509</v>
          </cell>
          <cell r="B4809" t="str">
            <v>00028 </v>
          </cell>
          <cell r="C4809">
            <v>4809</v>
          </cell>
        </row>
        <row r="4810">
          <cell r="A4810">
            <v>802981510</v>
          </cell>
          <cell r="B4810" t="str">
            <v>00028 </v>
          </cell>
          <cell r="C4810">
            <v>4810</v>
          </cell>
        </row>
        <row r="4811">
          <cell r="A4811">
            <v>802981511</v>
          </cell>
          <cell r="B4811" t="str">
            <v>00028 </v>
          </cell>
          <cell r="C4811">
            <v>4811</v>
          </cell>
        </row>
        <row r="4812">
          <cell r="A4812">
            <v>802981512</v>
          </cell>
          <cell r="B4812" t="str">
            <v>00028 </v>
          </cell>
          <cell r="C4812">
            <v>4812</v>
          </cell>
        </row>
        <row r="4813">
          <cell r="A4813">
            <v>802981513</v>
          </cell>
          <cell r="B4813" t="str">
            <v>00028 </v>
          </cell>
          <cell r="C4813">
            <v>4813</v>
          </cell>
        </row>
        <row r="4814">
          <cell r="A4814">
            <v>802981514</v>
          </cell>
          <cell r="B4814" t="str">
            <v>00028 </v>
          </cell>
          <cell r="C4814">
            <v>4814</v>
          </cell>
        </row>
        <row r="4815">
          <cell r="A4815">
            <v>802981515</v>
          </cell>
          <cell r="B4815" t="str">
            <v>00028 </v>
          </cell>
          <cell r="C4815">
            <v>4815</v>
          </cell>
        </row>
        <row r="4816">
          <cell r="A4816">
            <v>802981516</v>
          </cell>
          <cell r="B4816" t="str">
            <v>00028 </v>
          </cell>
          <cell r="C4816">
            <v>4816</v>
          </cell>
        </row>
        <row r="4817">
          <cell r="A4817">
            <v>802981517</v>
          </cell>
          <cell r="B4817" t="str">
            <v>00028 </v>
          </cell>
          <cell r="C4817">
            <v>4817</v>
          </cell>
        </row>
        <row r="4818">
          <cell r="A4818">
            <v>802981518</v>
          </cell>
          <cell r="B4818" t="str">
            <v>00028 </v>
          </cell>
          <cell r="C4818">
            <v>4818</v>
          </cell>
        </row>
        <row r="4819">
          <cell r="A4819">
            <v>802981519</v>
          </cell>
          <cell r="B4819" t="str">
            <v>00028 </v>
          </cell>
          <cell r="C4819">
            <v>4819</v>
          </cell>
        </row>
        <row r="4820">
          <cell r="A4820">
            <v>802981520</v>
          </cell>
          <cell r="B4820" t="str">
            <v>00028 </v>
          </cell>
          <cell r="C4820">
            <v>4820</v>
          </cell>
        </row>
        <row r="4821">
          <cell r="A4821">
            <v>802981521</v>
          </cell>
          <cell r="B4821" t="str">
            <v>00028 </v>
          </cell>
          <cell r="C4821">
            <v>4821</v>
          </cell>
        </row>
        <row r="4822">
          <cell r="A4822">
            <v>802981522</v>
          </cell>
          <cell r="B4822" t="str">
            <v>00028 </v>
          </cell>
          <cell r="C4822">
            <v>4822</v>
          </cell>
        </row>
        <row r="4823">
          <cell r="A4823">
            <v>802981523</v>
          </cell>
          <cell r="B4823" t="str">
            <v>00028 </v>
          </cell>
          <cell r="C4823">
            <v>4823</v>
          </cell>
        </row>
        <row r="4824">
          <cell r="A4824">
            <v>802981524</v>
          </cell>
          <cell r="B4824" t="str">
            <v>00028 </v>
          </cell>
          <cell r="C4824">
            <v>4824</v>
          </cell>
        </row>
        <row r="4825">
          <cell r="A4825">
            <v>802981525</v>
          </cell>
          <cell r="B4825" t="str">
            <v>00028 </v>
          </cell>
          <cell r="C4825">
            <v>4825</v>
          </cell>
        </row>
        <row r="4826">
          <cell r="A4826">
            <v>802981526</v>
          </cell>
          <cell r="B4826" t="str">
            <v>00028 </v>
          </cell>
          <cell r="C4826">
            <v>4826</v>
          </cell>
        </row>
        <row r="4827">
          <cell r="A4827">
            <v>802981527</v>
          </cell>
          <cell r="B4827" t="str">
            <v>00028 </v>
          </cell>
          <cell r="C4827">
            <v>4827</v>
          </cell>
        </row>
        <row r="4828">
          <cell r="A4828">
            <v>802981528</v>
          </cell>
          <cell r="B4828" t="str">
            <v>00028 </v>
          </cell>
          <cell r="C4828">
            <v>4828</v>
          </cell>
        </row>
        <row r="4829">
          <cell r="A4829">
            <v>802981529</v>
          </cell>
          <cell r="B4829" t="str">
            <v>00028 </v>
          </cell>
          <cell r="C4829">
            <v>4829</v>
          </cell>
        </row>
        <row r="4830">
          <cell r="A4830">
            <v>802981530</v>
          </cell>
          <cell r="B4830" t="str">
            <v>00028 </v>
          </cell>
          <cell r="C4830">
            <v>4830</v>
          </cell>
        </row>
        <row r="4831">
          <cell r="A4831">
            <v>802981531</v>
          </cell>
          <cell r="B4831" t="str">
            <v>00028 </v>
          </cell>
          <cell r="C4831">
            <v>4831</v>
          </cell>
        </row>
        <row r="4832">
          <cell r="A4832">
            <v>802981532</v>
          </cell>
          <cell r="B4832" t="str">
            <v>00028 </v>
          </cell>
          <cell r="C4832">
            <v>4832</v>
          </cell>
        </row>
        <row r="4833">
          <cell r="A4833">
            <v>802981533</v>
          </cell>
          <cell r="B4833" t="str">
            <v>00028 </v>
          </cell>
          <cell r="C4833">
            <v>4833</v>
          </cell>
        </row>
        <row r="4834">
          <cell r="A4834">
            <v>802981534</v>
          </cell>
          <cell r="B4834" t="str">
            <v>00028 </v>
          </cell>
          <cell r="C4834">
            <v>4834</v>
          </cell>
        </row>
        <row r="4835">
          <cell r="A4835">
            <v>802981535</v>
          </cell>
          <cell r="B4835" t="str">
            <v>00028 </v>
          </cell>
          <cell r="C4835">
            <v>4835</v>
          </cell>
        </row>
        <row r="4836">
          <cell r="A4836">
            <v>802981536</v>
          </cell>
          <cell r="B4836" t="str">
            <v>00028 </v>
          </cell>
          <cell r="C4836">
            <v>4836</v>
          </cell>
        </row>
        <row r="4837">
          <cell r="A4837">
            <v>802981537</v>
          </cell>
          <cell r="B4837" t="str">
            <v>00028 </v>
          </cell>
          <cell r="C4837">
            <v>4837</v>
          </cell>
        </row>
        <row r="4838">
          <cell r="A4838">
            <v>802981538</v>
          </cell>
          <cell r="B4838" t="str">
            <v>00028 </v>
          </cell>
          <cell r="C4838">
            <v>4838</v>
          </cell>
        </row>
        <row r="4839">
          <cell r="A4839">
            <v>802981539</v>
          </cell>
          <cell r="B4839" t="str">
            <v>00028 </v>
          </cell>
          <cell r="C4839">
            <v>4839</v>
          </cell>
        </row>
        <row r="4840">
          <cell r="A4840">
            <v>802981540</v>
          </cell>
          <cell r="B4840" t="str">
            <v>00028 </v>
          </cell>
          <cell r="C4840">
            <v>4840</v>
          </cell>
        </row>
        <row r="4841">
          <cell r="A4841">
            <v>802981541</v>
          </cell>
          <cell r="B4841" t="str">
            <v>00028 </v>
          </cell>
          <cell r="C4841">
            <v>4841</v>
          </cell>
        </row>
        <row r="4842">
          <cell r="A4842">
            <v>802981542</v>
          </cell>
          <cell r="B4842" t="str">
            <v>00028 </v>
          </cell>
          <cell r="C4842">
            <v>4842</v>
          </cell>
        </row>
        <row r="4843">
          <cell r="A4843">
            <v>802981543</v>
          </cell>
          <cell r="B4843" t="str">
            <v>00028 </v>
          </cell>
          <cell r="C4843">
            <v>4843</v>
          </cell>
        </row>
        <row r="4844">
          <cell r="A4844">
            <v>802981544</v>
          </cell>
          <cell r="B4844" t="str">
            <v>00028 </v>
          </cell>
          <cell r="C4844">
            <v>4844</v>
          </cell>
        </row>
        <row r="4845">
          <cell r="A4845">
            <v>802981545</v>
          </cell>
          <cell r="B4845" t="str">
            <v>00028 </v>
          </cell>
          <cell r="C4845">
            <v>4845</v>
          </cell>
        </row>
        <row r="4846">
          <cell r="A4846">
            <v>802981546</v>
          </cell>
          <cell r="B4846" t="str">
            <v>00028 </v>
          </cell>
          <cell r="C4846">
            <v>4846</v>
          </cell>
        </row>
        <row r="4847">
          <cell r="A4847">
            <v>802981547</v>
          </cell>
          <cell r="B4847" t="str">
            <v>00028 </v>
          </cell>
          <cell r="C4847">
            <v>4847</v>
          </cell>
        </row>
        <row r="4848">
          <cell r="A4848">
            <v>802981548</v>
          </cell>
          <cell r="B4848" t="str">
            <v>00028 </v>
          </cell>
          <cell r="C4848">
            <v>4848</v>
          </cell>
        </row>
        <row r="4849">
          <cell r="A4849">
            <v>802981549</v>
          </cell>
          <cell r="B4849" t="str">
            <v>00028 </v>
          </cell>
          <cell r="C4849">
            <v>4849</v>
          </cell>
        </row>
        <row r="4850">
          <cell r="A4850">
            <v>802981550</v>
          </cell>
          <cell r="B4850" t="str">
            <v>00028 </v>
          </cell>
          <cell r="C4850">
            <v>4850</v>
          </cell>
        </row>
        <row r="4851">
          <cell r="A4851">
            <v>802981551</v>
          </cell>
          <cell r="B4851" t="str">
            <v>00028 </v>
          </cell>
          <cell r="C4851">
            <v>4851</v>
          </cell>
        </row>
        <row r="4852">
          <cell r="A4852">
            <v>802981552</v>
          </cell>
          <cell r="B4852" t="str">
            <v>00028 </v>
          </cell>
          <cell r="C4852">
            <v>4852</v>
          </cell>
        </row>
        <row r="4853">
          <cell r="A4853">
            <v>802981553</v>
          </cell>
          <cell r="B4853" t="str">
            <v>00028 </v>
          </cell>
          <cell r="C4853">
            <v>4853</v>
          </cell>
        </row>
        <row r="4854">
          <cell r="A4854">
            <v>802981554</v>
          </cell>
          <cell r="B4854" t="str">
            <v>00028 </v>
          </cell>
          <cell r="C4854">
            <v>4854</v>
          </cell>
        </row>
        <row r="4855">
          <cell r="A4855">
            <v>802981555</v>
          </cell>
          <cell r="B4855" t="str">
            <v>00028 </v>
          </cell>
          <cell r="C4855">
            <v>4855</v>
          </cell>
        </row>
        <row r="4856">
          <cell r="A4856">
            <v>802981556</v>
          </cell>
          <cell r="B4856" t="str">
            <v>00028 </v>
          </cell>
          <cell r="C4856">
            <v>4856</v>
          </cell>
        </row>
        <row r="4857">
          <cell r="A4857">
            <v>802981557</v>
          </cell>
          <cell r="B4857" t="str">
            <v>00028 </v>
          </cell>
          <cell r="C4857">
            <v>4857</v>
          </cell>
        </row>
        <row r="4858">
          <cell r="A4858">
            <v>802981558</v>
          </cell>
          <cell r="B4858" t="str">
            <v>00028 </v>
          </cell>
          <cell r="C4858">
            <v>4858</v>
          </cell>
        </row>
        <row r="4859">
          <cell r="A4859">
            <v>802981559</v>
          </cell>
          <cell r="B4859" t="str">
            <v>00028 </v>
          </cell>
          <cell r="C4859">
            <v>4859</v>
          </cell>
        </row>
        <row r="4860">
          <cell r="A4860">
            <v>802981560</v>
          </cell>
          <cell r="B4860" t="str">
            <v>00028 </v>
          </cell>
          <cell r="C4860">
            <v>4860</v>
          </cell>
        </row>
        <row r="4861">
          <cell r="A4861">
            <v>802981561</v>
          </cell>
          <cell r="B4861" t="str">
            <v>00028 </v>
          </cell>
          <cell r="C4861">
            <v>4861</v>
          </cell>
        </row>
        <row r="4862">
          <cell r="A4862">
            <v>802981562</v>
          </cell>
          <cell r="B4862" t="str">
            <v>00028 </v>
          </cell>
          <cell r="C4862">
            <v>4862</v>
          </cell>
        </row>
        <row r="4863">
          <cell r="A4863">
            <v>802981563</v>
          </cell>
          <cell r="B4863" t="str">
            <v>00028 </v>
          </cell>
          <cell r="C4863">
            <v>4863</v>
          </cell>
        </row>
        <row r="4864">
          <cell r="A4864">
            <v>802981564</v>
          </cell>
          <cell r="B4864" t="str">
            <v>00028 </v>
          </cell>
          <cell r="C4864">
            <v>4864</v>
          </cell>
        </row>
        <row r="4865">
          <cell r="A4865">
            <v>802981565</v>
          </cell>
          <cell r="B4865" t="str">
            <v>00028 </v>
          </cell>
          <cell r="C4865">
            <v>4865</v>
          </cell>
        </row>
        <row r="4866">
          <cell r="A4866">
            <v>802981566</v>
          </cell>
          <cell r="B4866" t="str">
            <v>00028 </v>
          </cell>
          <cell r="C4866">
            <v>4866</v>
          </cell>
        </row>
        <row r="4867">
          <cell r="A4867">
            <v>802981567</v>
          </cell>
          <cell r="B4867" t="str">
            <v>00028 </v>
          </cell>
          <cell r="C4867">
            <v>4867</v>
          </cell>
        </row>
        <row r="4868">
          <cell r="A4868">
            <v>802981568</v>
          </cell>
          <cell r="B4868" t="str">
            <v>00028 </v>
          </cell>
          <cell r="C4868">
            <v>4868</v>
          </cell>
        </row>
        <row r="4869">
          <cell r="A4869">
            <v>802981569</v>
          </cell>
          <cell r="B4869" t="str">
            <v>00028 </v>
          </cell>
          <cell r="C4869">
            <v>4869</v>
          </cell>
        </row>
        <row r="4870">
          <cell r="A4870">
            <v>802981570</v>
          </cell>
          <cell r="B4870" t="str">
            <v>00028 </v>
          </cell>
          <cell r="C4870">
            <v>4870</v>
          </cell>
        </row>
        <row r="4871">
          <cell r="A4871">
            <v>802981571</v>
          </cell>
          <cell r="B4871" t="str">
            <v>00028 </v>
          </cell>
          <cell r="C4871">
            <v>4871</v>
          </cell>
        </row>
        <row r="4872">
          <cell r="A4872">
            <v>802981572</v>
          </cell>
          <cell r="B4872" t="str">
            <v>00028 </v>
          </cell>
          <cell r="C4872">
            <v>4872</v>
          </cell>
        </row>
        <row r="4873">
          <cell r="A4873">
            <v>802981573</v>
          </cell>
          <cell r="B4873" t="str">
            <v>00028 </v>
          </cell>
          <cell r="C4873">
            <v>4873</v>
          </cell>
        </row>
        <row r="4874">
          <cell r="A4874">
            <v>802981574</v>
          </cell>
          <cell r="B4874" t="str">
            <v>00028 </v>
          </cell>
          <cell r="C4874">
            <v>4874</v>
          </cell>
        </row>
        <row r="4875">
          <cell r="A4875">
            <v>802981575</v>
          </cell>
          <cell r="B4875" t="str">
            <v>00028 </v>
          </cell>
          <cell r="C4875">
            <v>4875</v>
          </cell>
        </row>
        <row r="4876">
          <cell r="A4876">
            <v>802981576</v>
          </cell>
          <cell r="B4876" t="str">
            <v>00028 </v>
          </cell>
          <cell r="C4876">
            <v>4876</v>
          </cell>
        </row>
        <row r="4877">
          <cell r="A4877">
            <v>802981577</v>
          </cell>
          <cell r="B4877" t="str">
            <v>00028 </v>
          </cell>
          <cell r="C4877">
            <v>4877</v>
          </cell>
        </row>
        <row r="4878">
          <cell r="A4878">
            <v>802981578</v>
          </cell>
          <cell r="B4878" t="str">
            <v>00028 </v>
          </cell>
          <cell r="C4878">
            <v>4878</v>
          </cell>
        </row>
        <row r="4879">
          <cell r="A4879">
            <v>802981579</v>
          </cell>
          <cell r="B4879" t="str">
            <v>00028 </v>
          </cell>
          <cell r="C4879">
            <v>4879</v>
          </cell>
        </row>
        <row r="4880">
          <cell r="A4880">
            <v>802981580</v>
          </cell>
          <cell r="B4880" t="str">
            <v>00028 </v>
          </cell>
          <cell r="C4880">
            <v>4880</v>
          </cell>
        </row>
        <row r="4881">
          <cell r="A4881">
            <v>802981581</v>
          </cell>
          <cell r="B4881" t="str">
            <v>00028 </v>
          </cell>
          <cell r="C4881">
            <v>4881</v>
          </cell>
        </row>
        <row r="4882">
          <cell r="A4882">
            <v>802981582</v>
          </cell>
          <cell r="B4882" t="str">
            <v>00028 </v>
          </cell>
          <cell r="C4882">
            <v>4882</v>
          </cell>
        </row>
        <row r="4883">
          <cell r="A4883">
            <v>802981583</v>
          </cell>
          <cell r="B4883" t="str">
            <v>00028 </v>
          </cell>
          <cell r="C4883">
            <v>4883</v>
          </cell>
        </row>
        <row r="4884">
          <cell r="A4884">
            <v>802981584</v>
          </cell>
          <cell r="B4884" t="str">
            <v>00028 </v>
          </cell>
          <cell r="C4884">
            <v>4884</v>
          </cell>
        </row>
        <row r="4885">
          <cell r="A4885">
            <v>802981585</v>
          </cell>
          <cell r="B4885" t="str">
            <v>00028 </v>
          </cell>
          <cell r="C4885">
            <v>4885</v>
          </cell>
        </row>
        <row r="4886">
          <cell r="A4886">
            <v>802981586</v>
          </cell>
          <cell r="B4886" t="str">
            <v>00028 </v>
          </cell>
          <cell r="C4886">
            <v>4886</v>
          </cell>
        </row>
        <row r="4887">
          <cell r="A4887">
            <v>802981587</v>
          </cell>
          <cell r="B4887" t="str">
            <v>00028 </v>
          </cell>
          <cell r="C4887">
            <v>4887</v>
          </cell>
        </row>
        <row r="4888">
          <cell r="A4888">
            <v>802981588</v>
          </cell>
          <cell r="B4888" t="str">
            <v>00028 </v>
          </cell>
          <cell r="C4888">
            <v>4888</v>
          </cell>
        </row>
        <row r="4889">
          <cell r="A4889">
            <v>802981589</v>
          </cell>
          <cell r="B4889" t="str">
            <v>00028 </v>
          </cell>
          <cell r="C4889">
            <v>4889</v>
          </cell>
        </row>
        <row r="4890">
          <cell r="A4890">
            <v>802981590</v>
          </cell>
          <cell r="B4890" t="str">
            <v>00028 </v>
          </cell>
          <cell r="C4890">
            <v>4890</v>
          </cell>
        </row>
        <row r="4891">
          <cell r="A4891">
            <v>802981591</v>
          </cell>
          <cell r="B4891" t="str">
            <v>00028 </v>
          </cell>
          <cell r="C4891">
            <v>4891</v>
          </cell>
        </row>
        <row r="4892">
          <cell r="A4892">
            <v>802981592</v>
          </cell>
          <cell r="B4892" t="str">
            <v>00028 </v>
          </cell>
          <cell r="C4892">
            <v>4892</v>
          </cell>
        </row>
        <row r="4893">
          <cell r="A4893">
            <v>802981593</v>
          </cell>
          <cell r="B4893" t="str">
            <v>00028 </v>
          </cell>
          <cell r="C4893">
            <v>4893</v>
          </cell>
        </row>
        <row r="4894">
          <cell r="A4894">
            <v>802981594</v>
          </cell>
          <cell r="B4894" t="str">
            <v>00028 </v>
          </cell>
          <cell r="C4894">
            <v>4894</v>
          </cell>
        </row>
        <row r="4895">
          <cell r="A4895">
            <v>802981595</v>
          </cell>
          <cell r="B4895" t="str">
            <v>00028 </v>
          </cell>
          <cell r="C4895">
            <v>4895</v>
          </cell>
        </row>
        <row r="4896">
          <cell r="A4896">
            <v>802981596</v>
          </cell>
          <cell r="B4896" t="str">
            <v>00028 </v>
          </cell>
          <cell r="C4896">
            <v>4896</v>
          </cell>
        </row>
        <row r="4897">
          <cell r="A4897">
            <v>802981597</v>
          </cell>
          <cell r="B4897" t="str">
            <v>00028 </v>
          </cell>
          <cell r="C4897">
            <v>4897</v>
          </cell>
        </row>
        <row r="4898">
          <cell r="A4898">
            <v>802981598</v>
          </cell>
          <cell r="B4898" t="str">
            <v>00028 </v>
          </cell>
          <cell r="C4898">
            <v>4898</v>
          </cell>
        </row>
        <row r="4899">
          <cell r="A4899">
            <v>802981599</v>
          </cell>
          <cell r="B4899" t="str">
            <v>00028 </v>
          </cell>
          <cell r="C4899">
            <v>4899</v>
          </cell>
        </row>
        <row r="4900">
          <cell r="A4900">
            <v>802981600</v>
          </cell>
          <cell r="B4900" t="str">
            <v>00028 </v>
          </cell>
          <cell r="C4900">
            <v>4900</v>
          </cell>
        </row>
        <row r="4901">
          <cell r="A4901">
            <v>802981601</v>
          </cell>
          <cell r="B4901" t="str">
            <v>00028 </v>
          </cell>
          <cell r="C4901">
            <v>4901</v>
          </cell>
        </row>
        <row r="4902">
          <cell r="A4902">
            <v>802981602</v>
          </cell>
          <cell r="B4902" t="str">
            <v>00028 </v>
          </cell>
          <cell r="C4902">
            <v>4902</v>
          </cell>
        </row>
        <row r="4903">
          <cell r="A4903">
            <v>802981603</v>
          </cell>
          <cell r="B4903" t="str">
            <v>00028 </v>
          </cell>
          <cell r="C4903">
            <v>4903</v>
          </cell>
        </row>
        <row r="4904">
          <cell r="A4904">
            <v>802981604</v>
          </cell>
          <cell r="B4904" t="str">
            <v>00028 </v>
          </cell>
          <cell r="C4904">
            <v>4904</v>
          </cell>
        </row>
        <row r="4905">
          <cell r="A4905">
            <v>802981605</v>
          </cell>
          <cell r="B4905" t="str">
            <v>00028 </v>
          </cell>
          <cell r="C4905">
            <v>4905</v>
          </cell>
        </row>
        <row r="4906">
          <cell r="A4906">
            <v>802981606</v>
          </cell>
          <cell r="B4906" t="str">
            <v>00028 </v>
          </cell>
          <cell r="C4906">
            <v>4906</v>
          </cell>
        </row>
        <row r="4907">
          <cell r="A4907">
            <v>802981607</v>
          </cell>
          <cell r="B4907" t="str">
            <v>00028 </v>
          </cell>
          <cell r="C4907">
            <v>4907</v>
          </cell>
        </row>
        <row r="4908">
          <cell r="A4908">
            <v>802981608</v>
          </cell>
          <cell r="B4908" t="str">
            <v>00028 </v>
          </cell>
          <cell r="C4908">
            <v>4908</v>
          </cell>
        </row>
        <row r="4909">
          <cell r="A4909">
            <v>802981609</v>
          </cell>
          <cell r="B4909" t="str">
            <v>00028 </v>
          </cell>
          <cell r="C4909">
            <v>4909</v>
          </cell>
        </row>
        <row r="4910">
          <cell r="A4910">
            <v>802981610</v>
          </cell>
          <cell r="B4910" t="str">
            <v>00028 </v>
          </cell>
          <cell r="C4910">
            <v>4910</v>
          </cell>
        </row>
        <row r="4911">
          <cell r="A4911">
            <v>802981611</v>
          </cell>
          <cell r="B4911" t="str">
            <v>00028 </v>
          </cell>
          <cell r="C4911">
            <v>4911</v>
          </cell>
        </row>
        <row r="4912">
          <cell r="A4912">
            <v>802981612</v>
          </cell>
          <cell r="B4912" t="str">
            <v>00028 </v>
          </cell>
          <cell r="C4912">
            <v>4912</v>
          </cell>
        </row>
        <row r="4913">
          <cell r="A4913">
            <v>802981613</v>
          </cell>
          <cell r="B4913" t="str">
            <v>00028 </v>
          </cell>
          <cell r="C4913">
            <v>4913</v>
          </cell>
        </row>
        <row r="4914">
          <cell r="A4914">
            <v>802981614</v>
          </cell>
          <cell r="B4914" t="str">
            <v>00028 </v>
          </cell>
          <cell r="C4914">
            <v>4914</v>
          </cell>
        </row>
        <row r="4915">
          <cell r="A4915">
            <v>802981615</v>
          </cell>
          <cell r="B4915" t="str">
            <v>00028 </v>
          </cell>
          <cell r="C4915">
            <v>4915</v>
          </cell>
        </row>
        <row r="4916">
          <cell r="A4916">
            <v>802981616</v>
          </cell>
          <cell r="B4916" t="str">
            <v>00028 </v>
          </cell>
          <cell r="C4916">
            <v>4916</v>
          </cell>
        </row>
        <row r="4917">
          <cell r="A4917">
            <v>802981617</v>
          </cell>
          <cell r="B4917" t="str">
            <v>00028 </v>
          </cell>
          <cell r="C4917">
            <v>4917</v>
          </cell>
        </row>
        <row r="4918">
          <cell r="A4918">
            <v>802981618</v>
          </cell>
          <cell r="B4918" t="str">
            <v>00028 </v>
          </cell>
          <cell r="C4918">
            <v>4918</v>
          </cell>
        </row>
        <row r="4919">
          <cell r="A4919">
            <v>802981619</v>
          </cell>
          <cell r="B4919" t="str">
            <v>00028 </v>
          </cell>
          <cell r="C4919">
            <v>4919</v>
          </cell>
        </row>
        <row r="4920">
          <cell r="A4920">
            <v>802981620</v>
          </cell>
          <cell r="B4920" t="str">
            <v>00028 </v>
          </cell>
          <cell r="C4920">
            <v>4920</v>
          </cell>
        </row>
        <row r="4921">
          <cell r="A4921">
            <v>802981621</v>
          </cell>
          <cell r="B4921" t="str">
            <v>00028 </v>
          </cell>
          <cell r="C4921">
            <v>4921</v>
          </cell>
        </row>
        <row r="4922">
          <cell r="A4922">
            <v>802981622</v>
          </cell>
          <cell r="B4922" t="str">
            <v>00028 </v>
          </cell>
          <cell r="C4922">
            <v>4922</v>
          </cell>
        </row>
        <row r="4923">
          <cell r="A4923">
            <v>802981623</v>
          </cell>
          <cell r="B4923" t="str">
            <v>00028 </v>
          </cell>
          <cell r="C4923">
            <v>4923</v>
          </cell>
        </row>
        <row r="4924">
          <cell r="A4924">
            <v>802981624</v>
          </cell>
          <cell r="B4924" t="str">
            <v>00028 </v>
          </cell>
          <cell r="C4924">
            <v>4924</v>
          </cell>
        </row>
        <row r="4925">
          <cell r="A4925">
            <v>802981625</v>
          </cell>
          <cell r="B4925" t="str">
            <v>00028 </v>
          </cell>
          <cell r="C4925">
            <v>4925</v>
          </cell>
        </row>
        <row r="4926">
          <cell r="A4926">
            <v>802981626</v>
          </cell>
          <cell r="B4926" t="str">
            <v>00028 </v>
          </cell>
          <cell r="C4926">
            <v>4926</v>
          </cell>
        </row>
        <row r="4927">
          <cell r="A4927">
            <v>802981627</v>
          </cell>
          <cell r="B4927" t="str">
            <v>00028 </v>
          </cell>
          <cell r="C4927">
            <v>4927</v>
          </cell>
        </row>
        <row r="4928">
          <cell r="A4928">
            <v>802981628</v>
          </cell>
          <cell r="B4928" t="str">
            <v>00028 </v>
          </cell>
          <cell r="C4928">
            <v>4928</v>
          </cell>
        </row>
        <row r="4929">
          <cell r="A4929">
            <v>802981629</v>
          </cell>
          <cell r="B4929" t="str">
            <v>00028 </v>
          </cell>
          <cell r="C4929">
            <v>4929</v>
          </cell>
        </row>
        <row r="4930">
          <cell r="A4930">
            <v>802981630</v>
          </cell>
          <cell r="B4930" t="str">
            <v>00028 </v>
          </cell>
          <cell r="C4930">
            <v>4930</v>
          </cell>
        </row>
        <row r="4931">
          <cell r="A4931">
            <v>802981631</v>
          </cell>
          <cell r="B4931" t="str">
            <v>00028 </v>
          </cell>
          <cell r="C4931">
            <v>4931</v>
          </cell>
        </row>
        <row r="4932">
          <cell r="A4932">
            <v>802981632</v>
          </cell>
          <cell r="B4932" t="str">
            <v>00028 </v>
          </cell>
          <cell r="C4932">
            <v>4932</v>
          </cell>
        </row>
        <row r="4933">
          <cell r="A4933">
            <v>802981633</v>
          </cell>
          <cell r="B4933" t="str">
            <v>00028 </v>
          </cell>
          <cell r="C4933">
            <v>4933</v>
          </cell>
        </row>
        <row r="4934">
          <cell r="A4934">
            <v>802981634</v>
          </cell>
          <cell r="B4934" t="str">
            <v>00028 </v>
          </cell>
          <cell r="C4934">
            <v>4934</v>
          </cell>
        </row>
        <row r="4935">
          <cell r="A4935">
            <v>802981635</v>
          </cell>
          <cell r="B4935" t="str">
            <v>00028 </v>
          </cell>
          <cell r="C4935">
            <v>4935</v>
          </cell>
        </row>
        <row r="4936">
          <cell r="A4936">
            <v>802981636</v>
          </cell>
          <cell r="B4936" t="str">
            <v>00028 </v>
          </cell>
          <cell r="C4936">
            <v>4936</v>
          </cell>
        </row>
        <row r="4937">
          <cell r="A4937">
            <v>802981637</v>
          </cell>
          <cell r="B4937" t="str">
            <v>00028 </v>
          </cell>
          <cell r="C4937">
            <v>4937</v>
          </cell>
        </row>
        <row r="4938">
          <cell r="A4938">
            <v>802981638</v>
          </cell>
          <cell r="B4938" t="str">
            <v>00028 </v>
          </cell>
          <cell r="C4938">
            <v>4938</v>
          </cell>
        </row>
        <row r="4939">
          <cell r="A4939">
            <v>802981639</v>
          </cell>
          <cell r="B4939" t="str">
            <v>00028 </v>
          </cell>
          <cell r="C4939">
            <v>4939</v>
          </cell>
        </row>
        <row r="4940">
          <cell r="A4940">
            <v>802981640</v>
          </cell>
          <cell r="B4940" t="str">
            <v>00028 </v>
          </cell>
          <cell r="C4940">
            <v>4940</v>
          </cell>
        </row>
        <row r="4941">
          <cell r="A4941">
            <v>802981641</v>
          </cell>
          <cell r="B4941" t="str">
            <v>00028 </v>
          </cell>
          <cell r="C4941">
            <v>4941</v>
          </cell>
        </row>
        <row r="4942">
          <cell r="A4942">
            <v>802981642</v>
          </cell>
          <cell r="B4942" t="str">
            <v>00028 </v>
          </cell>
          <cell r="C4942">
            <v>4942</v>
          </cell>
        </row>
        <row r="4943">
          <cell r="A4943">
            <v>802981643</v>
          </cell>
          <cell r="B4943" t="str">
            <v>00028 </v>
          </cell>
          <cell r="C4943">
            <v>4943</v>
          </cell>
        </row>
        <row r="4944">
          <cell r="A4944">
            <v>802981644</v>
          </cell>
          <cell r="B4944" t="str">
            <v>00028 </v>
          </cell>
          <cell r="C4944">
            <v>4944</v>
          </cell>
        </row>
        <row r="4945">
          <cell r="A4945">
            <v>802981645</v>
          </cell>
          <cell r="B4945" t="str">
            <v>00028 </v>
          </cell>
          <cell r="C4945">
            <v>4945</v>
          </cell>
        </row>
        <row r="4946">
          <cell r="A4946">
            <v>802981646</v>
          </cell>
          <cell r="B4946" t="str">
            <v>00028 </v>
          </cell>
          <cell r="C4946">
            <v>4946</v>
          </cell>
        </row>
        <row r="4947">
          <cell r="A4947">
            <v>802981647</v>
          </cell>
          <cell r="B4947" t="str">
            <v>00028 </v>
          </cell>
          <cell r="C4947">
            <v>4947</v>
          </cell>
        </row>
        <row r="4948">
          <cell r="A4948">
            <v>802981648</v>
          </cell>
          <cell r="B4948" t="str">
            <v>00028 </v>
          </cell>
          <cell r="C4948">
            <v>4948</v>
          </cell>
        </row>
        <row r="4949">
          <cell r="A4949">
            <v>802981649</v>
          </cell>
          <cell r="B4949" t="str">
            <v>00028 </v>
          </cell>
          <cell r="C4949">
            <v>4949</v>
          </cell>
        </row>
        <row r="4950">
          <cell r="A4950">
            <v>802981650</v>
          </cell>
          <cell r="B4950" t="str">
            <v>00028 </v>
          </cell>
          <cell r="C4950">
            <v>4950</v>
          </cell>
        </row>
        <row r="4951">
          <cell r="A4951">
            <v>802981651</v>
          </cell>
          <cell r="B4951" t="str">
            <v>00028 </v>
          </cell>
          <cell r="C4951">
            <v>4951</v>
          </cell>
        </row>
        <row r="4952">
          <cell r="A4952">
            <v>802981652</v>
          </cell>
          <cell r="B4952" t="str">
            <v>00028 </v>
          </cell>
          <cell r="C4952">
            <v>4952</v>
          </cell>
        </row>
        <row r="4953">
          <cell r="A4953">
            <v>802981653</v>
          </cell>
          <cell r="B4953" t="str">
            <v>00028 </v>
          </cell>
          <cell r="C4953">
            <v>4953</v>
          </cell>
        </row>
        <row r="4954">
          <cell r="A4954">
            <v>802981654</v>
          </cell>
          <cell r="B4954" t="str">
            <v>00028 </v>
          </cell>
          <cell r="C4954">
            <v>4954</v>
          </cell>
        </row>
        <row r="4955">
          <cell r="A4955">
            <v>802981655</v>
          </cell>
          <cell r="B4955" t="str">
            <v>00028 </v>
          </cell>
          <cell r="C4955">
            <v>4955</v>
          </cell>
        </row>
        <row r="4956">
          <cell r="A4956">
            <v>802981656</v>
          </cell>
          <cell r="B4956" t="str">
            <v>00028 </v>
          </cell>
          <cell r="C4956">
            <v>4956</v>
          </cell>
        </row>
        <row r="4957">
          <cell r="A4957">
            <v>802981657</v>
          </cell>
          <cell r="B4957" t="str">
            <v>00028 </v>
          </cell>
          <cell r="C4957">
            <v>4957</v>
          </cell>
        </row>
        <row r="4958">
          <cell r="A4958">
            <v>802981658</v>
          </cell>
          <cell r="B4958" t="str">
            <v>00028 </v>
          </cell>
          <cell r="C4958">
            <v>4958</v>
          </cell>
        </row>
        <row r="4959">
          <cell r="A4959">
            <v>802981659</v>
          </cell>
          <cell r="B4959" t="str">
            <v>00028 </v>
          </cell>
          <cell r="C4959">
            <v>4959</v>
          </cell>
        </row>
        <row r="4960">
          <cell r="A4960">
            <v>802981660</v>
          </cell>
          <cell r="B4960" t="str">
            <v>00028 </v>
          </cell>
          <cell r="C4960">
            <v>4960</v>
          </cell>
        </row>
        <row r="4961">
          <cell r="A4961">
            <v>802981661</v>
          </cell>
          <cell r="B4961" t="str">
            <v>00028 </v>
          </cell>
          <cell r="C4961">
            <v>4961</v>
          </cell>
        </row>
        <row r="4962">
          <cell r="A4962">
            <v>802981662</v>
          </cell>
          <cell r="B4962" t="str">
            <v>00028 </v>
          </cell>
          <cell r="C4962">
            <v>4962</v>
          </cell>
        </row>
        <row r="4963">
          <cell r="A4963">
            <v>802981663</v>
          </cell>
          <cell r="B4963" t="str">
            <v>00028 </v>
          </cell>
          <cell r="C4963">
            <v>4963</v>
          </cell>
        </row>
        <row r="4964">
          <cell r="A4964">
            <v>802981664</v>
          </cell>
          <cell r="B4964" t="str">
            <v>00028 </v>
          </cell>
          <cell r="C4964">
            <v>4964</v>
          </cell>
        </row>
        <row r="4965">
          <cell r="A4965">
            <v>802981665</v>
          </cell>
          <cell r="B4965" t="str">
            <v>00028 </v>
          </cell>
          <cell r="C4965">
            <v>4965</v>
          </cell>
        </row>
        <row r="4966">
          <cell r="A4966">
            <v>802981666</v>
          </cell>
          <cell r="B4966" t="str">
            <v>00028 </v>
          </cell>
          <cell r="C4966">
            <v>4966</v>
          </cell>
        </row>
        <row r="4967">
          <cell r="A4967">
            <v>802981667</v>
          </cell>
          <cell r="B4967" t="str">
            <v>00028 </v>
          </cell>
          <cell r="C4967">
            <v>4967</v>
          </cell>
        </row>
        <row r="4968">
          <cell r="A4968">
            <v>802981668</v>
          </cell>
          <cell r="B4968" t="str">
            <v>00028 </v>
          </cell>
          <cell r="C4968">
            <v>4968</v>
          </cell>
        </row>
        <row r="4969">
          <cell r="A4969">
            <v>802981669</v>
          </cell>
          <cell r="B4969" t="str">
            <v>00028 </v>
          </cell>
          <cell r="C4969">
            <v>4969</v>
          </cell>
        </row>
        <row r="4970">
          <cell r="A4970">
            <v>802981670</v>
          </cell>
          <cell r="B4970" t="str">
            <v>00028 </v>
          </cell>
          <cell r="C4970">
            <v>4970</v>
          </cell>
        </row>
        <row r="4971">
          <cell r="A4971">
            <v>802981671</v>
          </cell>
          <cell r="B4971" t="str">
            <v>00028 </v>
          </cell>
          <cell r="C4971">
            <v>4971</v>
          </cell>
        </row>
        <row r="4972">
          <cell r="A4972">
            <v>802981672</v>
          </cell>
          <cell r="B4972" t="str">
            <v>00028 </v>
          </cell>
          <cell r="C4972">
            <v>4972</v>
          </cell>
        </row>
        <row r="4973">
          <cell r="A4973">
            <v>802981673</v>
          </cell>
          <cell r="B4973" t="str">
            <v>00028 </v>
          </cell>
          <cell r="C4973">
            <v>4973</v>
          </cell>
        </row>
        <row r="4974">
          <cell r="A4974">
            <v>802981674</v>
          </cell>
          <cell r="B4974" t="str">
            <v>00028 </v>
          </cell>
          <cell r="C4974">
            <v>4974</v>
          </cell>
        </row>
        <row r="4975">
          <cell r="A4975">
            <v>802981675</v>
          </cell>
          <cell r="B4975" t="str">
            <v>00028 </v>
          </cell>
          <cell r="C4975">
            <v>4975</v>
          </cell>
        </row>
        <row r="4976">
          <cell r="A4976">
            <v>802981676</v>
          </cell>
          <cell r="B4976" t="str">
            <v>00028 </v>
          </cell>
          <cell r="C4976">
            <v>4976</v>
          </cell>
        </row>
        <row r="4977">
          <cell r="A4977">
            <v>802981677</v>
          </cell>
          <cell r="B4977" t="str">
            <v>00028 </v>
          </cell>
          <cell r="C4977">
            <v>4977</v>
          </cell>
        </row>
        <row r="4978">
          <cell r="A4978">
            <v>802981678</v>
          </cell>
          <cell r="B4978" t="str">
            <v>00028 </v>
          </cell>
          <cell r="C4978">
            <v>4978</v>
          </cell>
        </row>
        <row r="4979">
          <cell r="A4979">
            <v>802981679</v>
          </cell>
          <cell r="B4979" t="str">
            <v>00028 </v>
          </cell>
          <cell r="C4979">
            <v>4979</v>
          </cell>
        </row>
        <row r="4980">
          <cell r="A4980">
            <v>802981680</v>
          </cell>
          <cell r="B4980" t="str">
            <v>00028 </v>
          </cell>
          <cell r="C4980">
            <v>4980</v>
          </cell>
        </row>
        <row r="4981">
          <cell r="A4981">
            <v>802981681</v>
          </cell>
          <cell r="B4981" t="str">
            <v>00028 </v>
          </cell>
          <cell r="C4981">
            <v>4981</v>
          </cell>
        </row>
        <row r="4982">
          <cell r="A4982">
            <v>802981682</v>
          </cell>
          <cell r="B4982" t="str">
            <v>00028 </v>
          </cell>
          <cell r="C4982">
            <v>4982</v>
          </cell>
        </row>
        <row r="4983">
          <cell r="A4983">
            <v>802981683</v>
          </cell>
          <cell r="B4983" t="str">
            <v>00028 </v>
          </cell>
          <cell r="C4983">
            <v>4983</v>
          </cell>
        </row>
        <row r="4984">
          <cell r="A4984">
            <v>802981684</v>
          </cell>
          <cell r="B4984" t="str">
            <v>00028 </v>
          </cell>
          <cell r="C4984">
            <v>4984</v>
          </cell>
        </row>
        <row r="4985">
          <cell r="A4985">
            <v>802981685</v>
          </cell>
          <cell r="B4985" t="str">
            <v>00028 </v>
          </cell>
          <cell r="C4985">
            <v>4985</v>
          </cell>
        </row>
        <row r="4986">
          <cell r="A4986">
            <v>802981686</v>
          </cell>
          <cell r="B4986" t="str">
            <v>00028 </v>
          </cell>
          <cell r="C4986">
            <v>4986</v>
          </cell>
        </row>
        <row r="4987">
          <cell r="A4987">
            <v>802981687</v>
          </cell>
          <cell r="B4987" t="str">
            <v>00028 </v>
          </cell>
          <cell r="C4987">
            <v>4987</v>
          </cell>
        </row>
        <row r="4988">
          <cell r="A4988">
            <v>802981688</v>
          </cell>
          <cell r="B4988" t="str">
            <v>00028 </v>
          </cell>
          <cell r="C4988">
            <v>4988</v>
          </cell>
        </row>
        <row r="4989">
          <cell r="A4989">
            <v>802981689</v>
          </cell>
          <cell r="B4989" t="str">
            <v>00028 </v>
          </cell>
          <cell r="C4989">
            <v>4989</v>
          </cell>
        </row>
        <row r="4990">
          <cell r="A4990">
            <v>802981690</v>
          </cell>
          <cell r="B4990" t="str">
            <v>00028 </v>
          </cell>
          <cell r="C4990">
            <v>4990</v>
          </cell>
        </row>
        <row r="4991">
          <cell r="A4991">
            <v>802981691</v>
          </cell>
          <cell r="B4991" t="str">
            <v>00028 </v>
          </cell>
          <cell r="C4991">
            <v>4991</v>
          </cell>
        </row>
        <row r="4992">
          <cell r="A4992">
            <v>802981692</v>
          </cell>
          <cell r="B4992" t="str">
            <v>00028 </v>
          </cell>
          <cell r="C4992">
            <v>4992</v>
          </cell>
        </row>
        <row r="4993">
          <cell r="A4993">
            <v>802981693</v>
          </cell>
          <cell r="B4993" t="str">
            <v>00028 </v>
          </cell>
          <cell r="C4993">
            <v>4993</v>
          </cell>
        </row>
        <row r="4994">
          <cell r="A4994">
            <v>802981694</v>
          </cell>
          <cell r="B4994" t="str">
            <v>00028 </v>
          </cell>
          <cell r="C4994">
            <v>4994</v>
          </cell>
        </row>
        <row r="4995">
          <cell r="A4995">
            <v>802981695</v>
          </cell>
          <cell r="B4995" t="str">
            <v>00028 </v>
          </cell>
          <cell r="C4995">
            <v>4995</v>
          </cell>
        </row>
        <row r="4996">
          <cell r="A4996">
            <v>802981696</v>
          </cell>
          <cell r="B4996" t="str">
            <v>00028 </v>
          </cell>
          <cell r="C4996">
            <v>4996</v>
          </cell>
        </row>
        <row r="4997">
          <cell r="A4997">
            <v>802981697</v>
          </cell>
          <cell r="B4997" t="str">
            <v>00028 </v>
          </cell>
          <cell r="C4997">
            <v>4997</v>
          </cell>
        </row>
        <row r="4998">
          <cell r="A4998">
            <v>802981698</v>
          </cell>
          <cell r="B4998" t="str">
            <v>00028 </v>
          </cell>
          <cell r="C4998">
            <v>4998</v>
          </cell>
        </row>
        <row r="4999">
          <cell r="A4999">
            <v>802981699</v>
          </cell>
          <cell r="B4999" t="str">
            <v>00028 </v>
          </cell>
          <cell r="C4999">
            <v>4999</v>
          </cell>
        </row>
        <row r="5000">
          <cell r="A5000">
            <v>802981700</v>
          </cell>
          <cell r="B5000" t="str">
            <v>00028 </v>
          </cell>
          <cell r="C5000">
            <v>5000</v>
          </cell>
        </row>
        <row r="5001">
          <cell r="A5001">
            <v>802981701</v>
          </cell>
          <cell r="B5001" t="str">
            <v>00028 </v>
          </cell>
          <cell r="C5001">
            <v>5001</v>
          </cell>
        </row>
        <row r="5002">
          <cell r="A5002">
            <v>802981702</v>
          </cell>
          <cell r="B5002" t="str">
            <v>00028 </v>
          </cell>
          <cell r="C5002">
            <v>5002</v>
          </cell>
        </row>
        <row r="5003">
          <cell r="A5003">
            <v>802981703</v>
          </cell>
          <cell r="B5003" t="str">
            <v>00028 </v>
          </cell>
          <cell r="C5003">
            <v>5003</v>
          </cell>
        </row>
        <row r="5004">
          <cell r="A5004">
            <v>802981704</v>
          </cell>
          <cell r="B5004" t="str">
            <v>00028 </v>
          </cell>
          <cell r="C5004">
            <v>5004</v>
          </cell>
        </row>
        <row r="5005">
          <cell r="A5005">
            <v>802981705</v>
          </cell>
          <cell r="B5005" t="str">
            <v>00028 </v>
          </cell>
          <cell r="C5005">
            <v>5005</v>
          </cell>
        </row>
        <row r="5006">
          <cell r="A5006">
            <v>802981706</v>
          </cell>
          <cell r="B5006" t="str">
            <v>00028 </v>
          </cell>
          <cell r="C5006">
            <v>5006</v>
          </cell>
        </row>
        <row r="5007">
          <cell r="A5007">
            <v>802981707</v>
          </cell>
          <cell r="B5007" t="str">
            <v>00028 </v>
          </cell>
          <cell r="C5007">
            <v>5007</v>
          </cell>
        </row>
        <row r="5008">
          <cell r="A5008">
            <v>802981708</v>
          </cell>
          <cell r="B5008" t="str">
            <v>00028 </v>
          </cell>
          <cell r="C5008">
            <v>5008</v>
          </cell>
        </row>
        <row r="5009">
          <cell r="A5009">
            <v>802981709</v>
          </cell>
          <cell r="B5009" t="str">
            <v>00028 </v>
          </cell>
          <cell r="C5009">
            <v>5009</v>
          </cell>
        </row>
        <row r="5010">
          <cell r="A5010">
            <v>802981710</v>
          </cell>
          <cell r="B5010" t="str">
            <v>00028 </v>
          </cell>
          <cell r="C5010">
            <v>5010</v>
          </cell>
        </row>
        <row r="5011">
          <cell r="A5011">
            <v>802981711</v>
          </cell>
          <cell r="B5011" t="str">
            <v>00028 </v>
          </cell>
          <cell r="C5011">
            <v>5011</v>
          </cell>
        </row>
        <row r="5012">
          <cell r="A5012">
            <v>802981712</v>
          </cell>
          <cell r="B5012" t="str">
            <v>00028 </v>
          </cell>
          <cell r="C5012">
            <v>5012</v>
          </cell>
        </row>
        <row r="5013">
          <cell r="A5013">
            <v>802981713</v>
          </cell>
          <cell r="B5013" t="str">
            <v>00028 </v>
          </cell>
          <cell r="C5013">
            <v>5013</v>
          </cell>
        </row>
        <row r="5014">
          <cell r="A5014">
            <v>802981714</v>
          </cell>
          <cell r="B5014" t="str">
            <v>00028 </v>
          </cell>
          <cell r="C5014">
            <v>5014</v>
          </cell>
        </row>
        <row r="5015">
          <cell r="A5015">
            <v>802981715</v>
          </cell>
          <cell r="B5015" t="str">
            <v>00028 </v>
          </cell>
          <cell r="C5015">
            <v>5015</v>
          </cell>
        </row>
        <row r="5016">
          <cell r="A5016">
            <v>802981716</v>
          </cell>
          <cell r="B5016" t="str">
            <v>00028 </v>
          </cell>
          <cell r="C5016">
            <v>5016</v>
          </cell>
        </row>
        <row r="5017">
          <cell r="A5017">
            <v>802981717</v>
          </cell>
          <cell r="B5017" t="str">
            <v>00028 </v>
          </cell>
          <cell r="C5017">
            <v>5017</v>
          </cell>
        </row>
        <row r="5018">
          <cell r="A5018">
            <v>802981718</v>
          </cell>
          <cell r="B5018" t="str">
            <v>00028 </v>
          </cell>
          <cell r="C5018">
            <v>5018</v>
          </cell>
        </row>
        <row r="5019">
          <cell r="A5019">
            <v>802981719</v>
          </cell>
          <cell r="B5019" t="str">
            <v>00028 </v>
          </cell>
          <cell r="C5019">
            <v>5019</v>
          </cell>
        </row>
        <row r="5020">
          <cell r="A5020">
            <v>802981720</v>
          </cell>
          <cell r="B5020" t="str">
            <v>00028 </v>
          </cell>
          <cell r="C5020">
            <v>5020</v>
          </cell>
        </row>
        <row r="5021">
          <cell r="A5021">
            <v>802981721</v>
          </cell>
          <cell r="B5021" t="str">
            <v>00028 </v>
          </cell>
          <cell r="C5021">
            <v>5021</v>
          </cell>
        </row>
        <row r="5022">
          <cell r="A5022">
            <v>802981722</v>
          </cell>
          <cell r="B5022" t="str">
            <v>00028 </v>
          </cell>
          <cell r="C5022">
            <v>5022</v>
          </cell>
        </row>
        <row r="5023">
          <cell r="A5023">
            <v>802981723</v>
          </cell>
          <cell r="B5023" t="str">
            <v>00028 </v>
          </cell>
          <cell r="C5023">
            <v>5023</v>
          </cell>
        </row>
        <row r="5024">
          <cell r="A5024">
            <v>802981724</v>
          </cell>
          <cell r="B5024" t="str">
            <v>00028 </v>
          </cell>
          <cell r="C5024">
            <v>5024</v>
          </cell>
        </row>
        <row r="5025">
          <cell r="A5025">
            <v>802981725</v>
          </cell>
          <cell r="B5025" t="str">
            <v>00028 </v>
          </cell>
          <cell r="C5025">
            <v>5025</v>
          </cell>
        </row>
        <row r="5026">
          <cell r="A5026">
            <v>802981726</v>
          </cell>
          <cell r="B5026" t="str">
            <v>00028 </v>
          </cell>
          <cell r="C5026">
            <v>5026</v>
          </cell>
        </row>
        <row r="5027">
          <cell r="A5027">
            <v>802981727</v>
          </cell>
          <cell r="B5027" t="str">
            <v>00028 </v>
          </cell>
          <cell r="C5027">
            <v>5027</v>
          </cell>
        </row>
        <row r="5028">
          <cell r="A5028">
            <v>802981728</v>
          </cell>
          <cell r="B5028" t="str">
            <v>00028 </v>
          </cell>
          <cell r="C5028">
            <v>5028</v>
          </cell>
        </row>
        <row r="5029">
          <cell r="A5029">
            <v>802981729</v>
          </cell>
          <cell r="B5029" t="str">
            <v>00028 </v>
          </cell>
          <cell r="C5029">
            <v>5029</v>
          </cell>
        </row>
        <row r="5030">
          <cell r="A5030">
            <v>802981730</v>
          </cell>
          <cell r="B5030" t="str">
            <v>00028 </v>
          </cell>
          <cell r="C5030">
            <v>5030</v>
          </cell>
        </row>
        <row r="5031">
          <cell r="A5031">
            <v>802981731</v>
          </cell>
          <cell r="B5031" t="str">
            <v>00028 </v>
          </cell>
          <cell r="C5031">
            <v>5031</v>
          </cell>
        </row>
        <row r="5032">
          <cell r="A5032">
            <v>802981732</v>
          </cell>
          <cell r="B5032" t="str">
            <v>00028 </v>
          </cell>
          <cell r="C5032">
            <v>5032</v>
          </cell>
        </row>
        <row r="5033">
          <cell r="A5033">
            <v>802981733</v>
          </cell>
          <cell r="B5033" t="str">
            <v>00028 </v>
          </cell>
          <cell r="C5033">
            <v>5033</v>
          </cell>
        </row>
        <row r="5034">
          <cell r="A5034">
            <v>802981734</v>
          </cell>
          <cell r="B5034" t="str">
            <v>00028 </v>
          </cell>
          <cell r="C5034">
            <v>5034</v>
          </cell>
        </row>
        <row r="5035">
          <cell r="A5035">
            <v>802981735</v>
          </cell>
          <cell r="B5035" t="str">
            <v>00028 </v>
          </cell>
          <cell r="C5035">
            <v>5035</v>
          </cell>
        </row>
        <row r="5036">
          <cell r="A5036">
            <v>802981736</v>
          </cell>
          <cell r="B5036" t="str">
            <v>00028 </v>
          </cell>
          <cell r="C5036">
            <v>5036</v>
          </cell>
        </row>
        <row r="5037">
          <cell r="A5037">
            <v>802981737</v>
          </cell>
          <cell r="B5037" t="str">
            <v>00028 </v>
          </cell>
          <cell r="C5037">
            <v>5037</v>
          </cell>
        </row>
        <row r="5038">
          <cell r="A5038">
            <v>802981738</v>
          </cell>
          <cell r="B5038" t="str">
            <v>00028 </v>
          </cell>
          <cell r="C5038">
            <v>5038</v>
          </cell>
        </row>
        <row r="5039">
          <cell r="A5039">
            <v>802981739</v>
          </cell>
          <cell r="B5039" t="str">
            <v>00028 </v>
          </cell>
          <cell r="C5039">
            <v>5039</v>
          </cell>
        </row>
        <row r="5040">
          <cell r="A5040">
            <v>802981740</v>
          </cell>
          <cell r="B5040" t="str">
            <v>00028 </v>
          </cell>
          <cell r="C5040">
            <v>5040</v>
          </cell>
        </row>
        <row r="5041">
          <cell r="A5041">
            <v>802981741</v>
          </cell>
          <cell r="B5041" t="str">
            <v>00028 </v>
          </cell>
          <cell r="C5041">
            <v>5041</v>
          </cell>
        </row>
        <row r="5042">
          <cell r="A5042">
            <v>802981742</v>
          </cell>
          <cell r="B5042" t="str">
            <v>00028 </v>
          </cell>
          <cell r="C5042">
            <v>5042</v>
          </cell>
        </row>
        <row r="5043">
          <cell r="A5043">
            <v>802981743</v>
          </cell>
          <cell r="B5043" t="str">
            <v>00028 </v>
          </cell>
          <cell r="C5043">
            <v>5043</v>
          </cell>
        </row>
        <row r="5044">
          <cell r="A5044">
            <v>802981744</v>
          </cell>
          <cell r="B5044" t="str">
            <v>00028 </v>
          </cell>
          <cell r="C5044">
            <v>5044</v>
          </cell>
        </row>
        <row r="5045">
          <cell r="A5045">
            <v>802981745</v>
          </cell>
          <cell r="B5045" t="str">
            <v>00028 </v>
          </cell>
          <cell r="C5045">
            <v>5045</v>
          </cell>
        </row>
        <row r="5046">
          <cell r="A5046">
            <v>802981746</v>
          </cell>
          <cell r="B5046" t="str">
            <v>00028 </v>
          </cell>
          <cell r="C5046">
            <v>5046</v>
          </cell>
        </row>
        <row r="5047">
          <cell r="A5047">
            <v>802981747</v>
          </cell>
          <cell r="B5047" t="str">
            <v>00028 </v>
          </cell>
          <cell r="C5047">
            <v>5047</v>
          </cell>
        </row>
        <row r="5048">
          <cell r="A5048">
            <v>802981748</v>
          </cell>
          <cell r="B5048" t="str">
            <v>00028 </v>
          </cell>
          <cell r="C5048">
            <v>5048</v>
          </cell>
        </row>
        <row r="5049">
          <cell r="A5049">
            <v>802981749</v>
          </cell>
          <cell r="B5049" t="str">
            <v>00028 </v>
          </cell>
          <cell r="C5049">
            <v>5049</v>
          </cell>
        </row>
        <row r="5050">
          <cell r="A5050">
            <v>802981750</v>
          </cell>
          <cell r="B5050" t="str">
            <v>00028 </v>
          </cell>
          <cell r="C5050">
            <v>5050</v>
          </cell>
        </row>
        <row r="5051">
          <cell r="A5051">
            <v>802981751</v>
          </cell>
          <cell r="B5051" t="str">
            <v>00028 </v>
          </cell>
          <cell r="C5051">
            <v>5051</v>
          </cell>
        </row>
        <row r="5052">
          <cell r="A5052">
            <v>802981752</v>
          </cell>
          <cell r="B5052" t="str">
            <v>00028 </v>
          </cell>
          <cell r="C5052">
            <v>5052</v>
          </cell>
        </row>
        <row r="5053">
          <cell r="A5053">
            <v>802981753</v>
          </cell>
          <cell r="B5053" t="str">
            <v>00028 </v>
          </cell>
          <cell r="C5053">
            <v>5053</v>
          </cell>
        </row>
        <row r="5054">
          <cell r="A5054">
            <v>802981754</v>
          </cell>
          <cell r="B5054" t="str">
            <v>00028 </v>
          </cell>
          <cell r="C5054">
            <v>5054</v>
          </cell>
        </row>
        <row r="5055">
          <cell r="A5055">
            <v>802981755</v>
          </cell>
          <cell r="B5055" t="str">
            <v>00028 </v>
          </cell>
          <cell r="C5055">
            <v>5055</v>
          </cell>
        </row>
        <row r="5056">
          <cell r="A5056">
            <v>802981756</v>
          </cell>
          <cell r="B5056" t="str">
            <v>00028 </v>
          </cell>
          <cell r="C5056">
            <v>5056</v>
          </cell>
        </row>
        <row r="5057">
          <cell r="A5057">
            <v>802981757</v>
          </cell>
          <cell r="B5057" t="str">
            <v>00028 </v>
          </cell>
          <cell r="C5057">
            <v>5057</v>
          </cell>
        </row>
        <row r="5058">
          <cell r="A5058">
            <v>802981758</v>
          </cell>
          <cell r="B5058" t="str">
            <v>00028 </v>
          </cell>
          <cell r="C5058">
            <v>5058</v>
          </cell>
        </row>
        <row r="5059">
          <cell r="A5059">
            <v>802981759</v>
          </cell>
          <cell r="B5059" t="str">
            <v>00028 </v>
          </cell>
          <cell r="C5059">
            <v>5059</v>
          </cell>
        </row>
        <row r="5060">
          <cell r="A5060">
            <v>802981760</v>
          </cell>
          <cell r="B5060" t="str">
            <v>00028 </v>
          </cell>
          <cell r="C5060">
            <v>5060</v>
          </cell>
        </row>
        <row r="5061">
          <cell r="A5061">
            <v>802981761</v>
          </cell>
          <cell r="B5061" t="str">
            <v>00028 </v>
          </cell>
          <cell r="C5061">
            <v>5061</v>
          </cell>
        </row>
        <row r="5062">
          <cell r="A5062">
            <v>802981762</v>
          </cell>
          <cell r="B5062" t="str">
            <v>00028 </v>
          </cell>
          <cell r="C5062">
            <v>5062</v>
          </cell>
        </row>
        <row r="5063">
          <cell r="A5063">
            <v>802981763</v>
          </cell>
          <cell r="B5063" t="str">
            <v>00028 </v>
          </cell>
          <cell r="C5063">
            <v>5063</v>
          </cell>
        </row>
        <row r="5064">
          <cell r="A5064">
            <v>802981764</v>
          </cell>
          <cell r="B5064" t="str">
            <v>00028 </v>
          </cell>
          <cell r="C5064">
            <v>5064</v>
          </cell>
        </row>
        <row r="5065">
          <cell r="A5065">
            <v>802981765</v>
          </cell>
          <cell r="B5065" t="str">
            <v>00028 </v>
          </cell>
          <cell r="C5065">
            <v>5065</v>
          </cell>
        </row>
        <row r="5066">
          <cell r="A5066">
            <v>802981766</v>
          </cell>
          <cell r="B5066" t="str">
            <v>00028 </v>
          </cell>
          <cell r="C5066">
            <v>5066</v>
          </cell>
        </row>
        <row r="5067">
          <cell r="A5067">
            <v>802981767</v>
          </cell>
          <cell r="B5067" t="str">
            <v>00028 </v>
          </cell>
          <cell r="C5067">
            <v>5067</v>
          </cell>
        </row>
        <row r="5068">
          <cell r="A5068">
            <v>802981768</v>
          </cell>
          <cell r="B5068" t="str">
            <v>00028 </v>
          </cell>
          <cell r="C5068">
            <v>5068</v>
          </cell>
        </row>
        <row r="5069">
          <cell r="A5069">
            <v>802981769</v>
          </cell>
          <cell r="B5069" t="str">
            <v>00028 </v>
          </cell>
          <cell r="C5069">
            <v>5069</v>
          </cell>
        </row>
        <row r="5070">
          <cell r="A5070">
            <v>802981770</v>
          </cell>
          <cell r="B5070" t="str">
            <v>00028 </v>
          </cell>
          <cell r="C5070">
            <v>5070</v>
          </cell>
        </row>
        <row r="5071">
          <cell r="A5071">
            <v>802981771</v>
          </cell>
          <cell r="B5071" t="str">
            <v>00028 </v>
          </cell>
          <cell r="C5071">
            <v>5071</v>
          </cell>
        </row>
        <row r="5072">
          <cell r="A5072">
            <v>802981772</v>
          </cell>
          <cell r="B5072" t="str">
            <v>00028 </v>
          </cell>
          <cell r="C5072">
            <v>5072</v>
          </cell>
        </row>
        <row r="5073">
          <cell r="A5073">
            <v>802981773</v>
          </cell>
          <cell r="B5073" t="str">
            <v>00028 </v>
          </cell>
          <cell r="C5073">
            <v>5073</v>
          </cell>
        </row>
        <row r="5074">
          <cell r="A5074">
            <v>802981774</v>
          </cell>
          <cell r="B5074" t="str">
            <v>00028 </v>
          </cell>
          <cell r="C5074">
            <v>5074</v>
          </cell>
        </row>
        <row r="5075">
          <cell r="A5075">
            <v>802981775</v>
          </cell>
          <cell r="B5075" t="str">
            <v>00028 </v>
          </cell>
          <cell r="C5075">
            <v>5075</v>
          </cell>
        </row>
        <row r="5076">
          <cell r="A5076">
            <v>802981776</v>
          </cell>
          <cell r="B5076" t="str">
            <v>00028 </v>
          </cell>
          <cell r="C5076">
            <v>5076</v>
          </cell>
        </row>
        <row r="5077">
          <cell r="A5077">
            <v>802981777</v>
          </cell>
          <cell r="B5077" t="str">
            <v>00028 </v>
          </cell>
          <cell r="C5077">
            <v>5077</v>
          </cell>
        </row>
        <row r="5078">
          <cell r="A5078">
            <v>802981778</v>
          </cell>
          <cell r="B5078" t="str">
            <v>00028 </v>
          </cell>
          <cell r="C5078">
            <v>5078</v>
          </cell>
        </row>
        <row r="5079">
          <cell r="A5079">
            <v>802981779</v>
          </cell>
          <cell r="B5079" t="str">
            <v>00028 </v>
          </cell>
          <cell r="C5079">
            <v>5079</v>
          </cell>
        </row>
        <row r="5080">
          <cell r="A5080">
            <v>802981780</v>
          </cell>
          <cell r="B5080" t="str">
            <v>00028 </v>
          </cell>
          <cell r="C5080">
            <v>5080</v>
          </cell>
        </row>
        <row r="5081">
          <cell r="A5081">
            <v>802981781</v>
          </cell>
          <cell r="B5081" t="str">
            <v>00028 </v>
          </cell>
          <cell r="C5081">
            <v>5081</v>
          </cell>
        </row>
        <row r="5082">
          <cell r="A5082">
            <v>802981782</v>
          </cell>
          <cell r="B5082" t="str">
            <v>00028 </v>
          </cell>
          <cell r="C5082">
            <v>5082</v>
          </cell>
        </row>
        <row r="5083">
          <cell r="A5083">
            <v>802981783</v>
          </cell>
          <cell r="B5083" t="str">
            <v>00028 </v>
          </cell>
          <cell r="C5083">
            <v>5083</v>
          </cell>
        </row>
        <row r="5084">
          <cell r="A5084">
            <v>802981784</v>
          </cell>
          <cell r="B5084" t="str">
            <v>00028 </v>
          </cell>
          <cell r="C5084">
            <v>5084</v>
          </cell>
        </row>
        <row r="5085">
          <cell r="A5085">
            <v>802981785</v>
          </cell>
          <cell r="B5085" t="str">
            <v>00028 </v>
          </cell>
          <cell r="C5085">
            <v>5085</v>
          </cell>
        </row>
        <row r="5086">
          <cell r="A5086">
            <v>802981786</v>
          </cell>
          <cell r="B5086" t="str">
            <v>00028 </v>
          </cell>
          <cell r="C5086">
            <v>5086</v>
          </cell>
        </row>
        <row r="5087">
          <cell r="A5087">
            <v>802981787</v>
          </cell>
          <cell r="B5087" t="str">
            <v>00028 </v>
          </cell>
          <cell r="C5087">
            <v>5087</v>
          </cell>
        </row>
        <row r="5088">
          <cell r="A5088">
            <v>802981788</v>
          </cell>
          <cell r="B5088" t="str">
            <v>00028 </v>
          </cell>
          <cell r="C5088">
            <v>5088</v>
          </cell>
        </row>
        <row r="5089">
          <cell r="A5089">
            <v>802981789</v>
          </cell>
          <cell r="B5089" t="str">
            <v>00028 </v>
          </cell>
          <cell r="C5089">
            <v>5089</v>
          </cell>
        </row>
        <row r="5090">
          <cell r="A5090">
            <v>802981790</v>
          </cell>
          <cell r="B5090" t="str">
            <v>00028 </v>
          </cell>
          <cell r="C5090">
            <v>5090</v>
          </cell>
        </row>
        <row r="5091">
          <cell r="A5091">
            <v>802981791</v>
          </cell>
          <cell r="B5091" t="str">
            <v>00028 </v>
          </cell>
          <cell r="C5091">
            <v>5091</v>
          </cell>
        </row>
        <row r="5092">
          <cell r="A5092">
            <v>802981792</v>
          </cell>
          <cell r="B5092" t="str">
            <v>00028 </v>
          </cell>
          <cell r="C5092">
            <v>5092</v>
          </cell>
        </row>
        <row r="5093">
          <cell r="A5093">
            <v>802981793</v>
          </cell>
          <cell r="B5093" t="str">
            <v>00028 </v>
          </cell>
          <cell r="C5093">
            <v>5093</v>
          </cell>
        </row>
        <row r="5094">
          <cell r="A5094">
            <v>802981794</v>
          </cell>
          <cell r="B5094" t="str">
            <v>00028 </v>
          </cell>
          <cell r="C5094">
            <v>5094</v>
          </cell>
        </row>
        <row r="5095">
          <cell r="A5095">
            <v>802981795</v>
          </cell>
          <cell r="B5095" t="str">
            <v>00028 </v>
          </cell>
          <cell r="C5095">
            <v>5095</v>
          </cell>
        </row>
        <row r="5096">
          <cell r="A5096">
            <v>802981796</v>
          </cell>
          <cell r="B5096" t="str">
            <v>00028 </v>
          </cell>
          <cell r="C5096">
            <v>5096</v>
          </cell>
        </row>
        <row r="5097">
          <cell r="A5097">
            <v>802981797</v>
          </cell>
          <cell r="B5097" t="str">
            <v>00028 </v>
          </cell>
          <cell r="C5097">
            <v>5097</v>
          </cell>
        </row>
        <row r="5098">
          <cell r="A5098">
            <v>802981798</v>
          </cell>
          <cell r="B5098" t="str">
            <v>00028 </v>
          </cell>
          <cell r="C5098">
            <v>5098</v>
          </cell>
        </row>
        <row r="5099">
          <cell r="A5099">
            <v>802981799</v>
          </cell>
          <cell r="B5099" t="str">
            <v>00028 </v>
          </cell>
          <cell r="C5099">
            <v>5099</v>
          </cell>
        </row>
        <row r="5100">
          <cell r="A5100">
            <v>802981800</v>
          </cell>
          <cell r="B5100" t="str">
            <v>00028 </v>
          </cell>
          <cell r="C5100">
            <v>5100</v>
          </cell>
        </row>
        <row r="5101">
          <cell r="A5101">
            <v>802981801</v>
          </cell>
          <cell r="B5101" t="str">
            <v>00028 </v>
          </cell>
          <cell r="C5101">
            <v>5101</v>
          </cell>
        </row>
        <row r="5102">
          <cell r="A5102">
            <v>802981802</v>
          </cell>
          <cell r="B5102" t="str">
            <v>00028 </v>
          </cell>
          <cell r="C5102">
            <v>5102</v>
          </cell>
        </row>
        <row r="5103">
          <cell r="A5103">
            <v>802981803</v>
          </cell>
          <cell r="B5103" t="str">
            <v>00028 </v>
          </cell>
          <cell r="C5103">
            <v>5103</v>
          </cell>
        </row>
        <row r="5104">
          <cell r="A5104">
            <v>802981804</v>
          </cell>
          <cell r="B5104" t="str">
            <v>00028 </v>
          </cell>
          <cell r="C5104">
            <v>5104</v>
          </cell>
        </row>
        <row r="5105">
          <cell r="A5105">
            <v>802981805</v>
          </cell>
          <cell r="B5105" t="str">
            <v>00028 </v>
          </cell>
          <cell r="C5105">
            <v>5105</v>
          </cell>
        </row>
        <row r="5106">
          <cell r="A5106">
            <v>802981806</v>
          </cell>
          <cell r="B5106" t="str">
            <v>00028 </v>
          </cell>
          <cell r="C5106">
            <v>5106</v>
          </cell>
        </row>
        <row r="5107">
          <cell r="A5107">
            <v>802981807</v>
          </cell>
          <cell r="B5107" t="str">
            <v>00028 </v>
          </cell>
          <cell r="C5107">
            <v>5107</v>
          </cell>
        </row>
        <row r="5108">
          <cell r="A5108">
            <v>802981808</v>
          </cell>
          <cell r="B5108" t="str">
            <v>00028 </v>
          </cell>
          <cell r="C5108">
            <v>5108</v>
          </cell>
        </row>
        <row r="5109">
          <cell r="A5109">
            <v>802981809</v>
          </cell>
          <cell r="B5109" t="str">
            <v>00028 </v>
          </cell>
          <cell r="C5109">
            <v>5109</v>
          </cell>
        </row>
        <row r="5110">
          <cell r="A5110">
            <v>802981810</v>
          </cell>
          <cell r="B5110" t="str">
            <v>00028 </v>
          </cell>
          <cell r="C5110">
            <v>5110</v>
          </cell>
        </row>
        <row r="5111">
          <cell r="A5111">
            <v>802981811</v>
          </cell>
          <cell r="B5111" t="str">
            <v>00028 </v>
          </cell>
          <cell r="C5111">
            <v>5111</v>
          </cell>
        </row>
        <row r="5112">
          <cell r="A5112">
            <v>802981812</v>
          </cell>
          <cell r="B5112" t="str">
            <v>00028 </v>
          </cell>
          <cell r="C5112">
            <v>5112</v>
          </cell>
        </row>
        <row r="5113">
          <cell r="A5113">
            <v>802981813</v>
          </cell>
          <cell r="B5113" t="str">
            <v>00028 </v>
          </cell>
          <cell r="C5113">
            <v>5113</v>
          </cell>
        </row>
        <row r="5114">
          <cell r="A5114">
            <v>802981814</v>
          </cell>
          <cell r="B5114" t="str">
            <v>00028 </v>
          </cell>
          <cell r="C5114">
            <v>5114</v>
          </cell>
        </row>
        <row r="5115">
          <cell r="A5115">
            <v>802981815</v>
          </cell>
          <cell r="B5115" t="str">
            <v>00028 </v>
          </cell>
          <cell r="C5115">
            <v>5115</v>
          </cell>
        </row>
        <row r="5116">
          <cell r="A5116">
            <v>802981816</v>
          </cell>
          <cell r="B5116" t="str">
            <v>00028 </v>
          </cell>
          <cell r="C5116">
            <v>5116</v>
          </cell>
        </row>
        <row r="5117">
          <cell r="A5117">
            <v>802981817</v>
          </cell>
          <cell r="B5117" t="str">
            <v>00028 </v>
          </cell>
          <cell r="C5117">
            <v>5117</v>
          </cell>
        </row>
        <row r="5118">
          <cell r="A5118">
            <v>802981818</v>
          </cell>
          <cell r="B5118" t="str">
            <v>00028 </v>
          </cell>
          <cell r="C5118">
            <v>5118</v>
          </cell>
        </row>
        <row r="5119">
          <cell r="A5119">
            <v>802981819</v>
          </cell>
          <cell r="B5119" t="str">
            <v>00028 </v>
          </cell>
          <cell r="C5119">
            <v>5119</v>
          </cell>
        </row>
        <row r="5120">
          <cell r="A5120">
            <v>802981820</v>
          </cell>
          <cell r="B5120" t="str">
            <v>00028 </v>
          </cell>
          <cell r="C5120">
            <v>5120</v>
          </cell>
        </row>
        <row r="5121">
          <cell r="A5121">
            <v>802981821</v>
          </cell>
          <cell r="B5121" t="str">
            <v>00028 </v>
          </cell>
          <cell r="C5121">
            <v>5121</v>
          </cell>
        </row>
        <row r="5122">
          <cell r="A5122">
            <v>802981822</v>
          </cell>
          <cell r="B5122" t="str">
            <v>00028 </v>
          </cell>
          <cell r="C5122">
            <v>5122</v>
          </cell>
        </row>
        <row r="5123">
          <cell r="A5123">
            <v>802981823</v>
          </cell>
          <cell r="B5123" t="str">
            <v>00028 </v>
          </cell>
          <cell r="C5123">
            <v>5123</v>
          </cell>
        </row>
        <row r="5124">
          <cell r="A5124">
            <v>802981824</v>
          </cell>
          <cell r="B5124" t="str">
            <v>00028 </v>
          </cell>
          <cell r="C5124">
            <v>5124</v>
          </cell>
        </row>
        <row r="5125">
          <cell r="A5125">
            <v>802981825</v>
          </cell>
          <cell r="B5125" t="str">
            <v>00028 </v>
          </cell>
          <cell r="C5125">
            <v>5125</v>
          </cell>
        </row>
        <row r="5126">
          <cell r="A5126">
            <v>802981826</v>
          </cell>
          <cell r="B5126" t="str">
            <v>00028 </v>
          </cell>
          <cell r="C5126">
            <v>5126</v>
          </cell>
        </row>
        <row r="5127">
          <cell r="A5127">
            <v>802981827</v>
          </cell>
          <cell r="B5127" t="str">
            <v>00028 </v>
          </cell>
          <cell r="C5127">
            <v>5127</v>
          </cell>
        </row>
        <row r="5128">
          <cell r="A5128">
            <v>802981828</v>
          </cell>
          <cell r="B5128" t="str">
            <v>00028 </v>
          </cell>
          <cell r="C5128">
            <v>5128</v>
          </cell>
        </row>
        <row r="5129">
          <cell r="A5129">
            <v>802981829</v>
          </cell>
          <cell r="B5129" t="str">
            <v>00028 </v>
          </cell>
          <cell r="C5129">
            <v>5129</v>
          </cell>
        </row>
        <row r="5130">
          <cell r="A5130">
            <v>802981830</v>
          </cell>
          <cell r="B5130" t="str">
            <v>00028 </v>
          </cell>
          <cell r="C5130">
            <v>5130</v>
          </cell>
        </row>
        <row r="5131">
          <cell r="A5131">
            <v>802981831</v>
          </cell>
          <cell r="B5131" t="str">
            <v>00028 </v>
          </cell>
          <cell r="C5131">
            <v>5131</v>
          </cell>
        </row>
        <row r="5132">
          <cell r="A5132">
            <v>802981832</v>
          </cell>
          <cell r="B5132" t="str">
            <v>00028 </v>
          </cell>
          <cell r="C5132">
            <v>5132</v>
          </cell>
        </row>
        <row r="5133">
          <cell r="A5133">
            <v>802981833</v>
          </cell>
          <cell r="B5133" t="str">
            <v>00028 </v>
          </cell>
          <cell r="C5133">
            <v>5133</v>
          </cell>
        </row>
        <row r="5134">
          <cell r="A5134">
            <v>802981834</v>
          </cell>
          <cell r="B5134" t="str">
            <v>00028 </v>
          </cell>
          <cell r="C5134">
            <v>5134</v>
          </cell>
        </row>
        <row r="5135">
          <cell r="A5135">
            <v>802981835</v>
          </cell>
          <cell r="B5135" t="str">
            <v>00028 </v>
          </cell>
          <cell r="C5135">
            <v>5135</v>
          </cell>
        </row>
        <row r="5136">
          <cell r="A5136">
            <v>802981836</v>
          </cell>
          <cell r="B5136" t="str">
            <v>00028 </v>
          </cell>
          <cell r="C5136">
            <v>5136</v>
          </cell>
        </row>
        <row r="5137">
          <cell r="A5137">
            <v>802981837</v>
          </cell>
          <cell r="B5137" t="str">
            <v>00028 </v>
          </cell>
          <cell r="C5137">
            <v>5137</v>
          </cell>
        </row>
        <row r="5138">
          <cell r="A5138">
            <v>802981838</v>
          </cell>
          <cell r="B5138" t="str">
            <v>00028 </v>
          </cell>
          <cell r="C5138">
            <v>5138</v>
          </cell>
        </row>
        <row r="5139">
          <cell r="A5139">
            <v>802981839</v>
          </cell>
          <cell r="B5139" t="str">
            <v>00028 </v>
          </cell>
          <cell r="C5139">
            <v>5139</v>
          </cell>
        </row>
        <row r="5140">
          <cell r="A5140">
            <v>802981840</v>
          </cell>
          <cell r="B5140" t="str">
            <v>00028 </v>
          </cell>
          <cell r="C5140">
            <v>5140</v>
          </cell>
        </row>
        <row r="5141">
          <cell r="A5141">
            <v>802981841</v>
          </cell>
          <cell r="B5141" t="str">
            <v>00028 </v>
          </cell>
          <cell r="C5141">
            <v>5141</v>
          </cell>
        </row>
        <row r="5142">
          <cell r="A5142">
            <v>802981842</v>
          </cell>
          <cell r="B5142" t="str">
            <v>00028 </v>
          </cell>
          <cell r="C5142">
            <v>5142</v>
          </cell>
        </row>
        <row r="5143">
          <cell r="A5143">
            <v>802981843</v>
          </cell>
          <cell r="B5143" t="str">
            <v>00028 </v>
          </cell>
          <cell r="C5143">
            <v>5143</v>
          </cell>
        </row>
        <row r="5144">
          <cell r="A5144">
            <v>802981844</v>
          </cell>
          <cell r="B5144" t="str">
            <v>00028 </v>
          </cell>
          <cell r="C5144">
            <v>5144</v>
          </cell>
        </row>
        <row r="5145">
          <cell r="A5145">
            <v>802981845</v>
          </cell>
          <cell r="B5145" t="str">
            <v>00028 </v>
          </cell>
          <cell r="C5145">
            <v>5145</v>
          </cell>
        </row>
        <row r="5146">
          <cell r="A5146">
            <v>802981846</v>
          </cell>
          <cell r="B5146" t="str">
            <v>00028 </v>
          </cell>
          <cell r="C5146">
            <v>5146</v>
          </cell>
        </row>
        <row r="5147">
          <cell r="A5147">
            <v>802981847</v>
          </cell>
          <cell r="B5147" t="str">
            <v>00028 </v>
          </cell>
          <cell r="C5147">
            <v>5147</v>
          </cell>
        </row>
        <row r="5148">
          <cell r="A5148">
            <v>802981848</v>
          </cell>
          <cell r="B5148" t="str">
            <v>00028 </v>
          </cell>
          <cell r="C5148">
            <v>5148</v>
          </cell>
        </row>
        <row r="5149">
          <cell r="A5149">
            <v>802981849</v>
          </cell>
          <cell r="B5149" t="str">
            <v>00028 </v>
          </cell>
          <cell r="C5149">
            <v>5149</v>
          </cell>
        </row>
        <row r="5150">
          <cell r="A5150">
            <v>802981850</v>
          </cell>
          <cell r="B5150" t="str">
            <v>00028 </v>
          </cell>
          <cell r="C5150">
            <v>5150</v>
          </cell>
        </row>
        <row r="5151">
          <cell r="A5151">
            <v>802981851</v>
          </cell>
          <cell r="B5151" t="str">
            <v>00028 </v>
          </cell>
          <cell r="C5151">
            <v>5151</v>
          </cell>
        </row>
        <row r="5152">
          <cell r="A5152">
            <v>802981852</v>
          </cell>
          <cell r="B5152" t="str">
            <v>00028 </v>
          </cell>
          <cell r="C5152">
            <v>5152</v>
          </cell>
        </row>
        <row r="5153">
          <cell r="A5153">
            <v>802981853</v>
          </cell>
          <cell r="B5153" t="str">
            <v>00028 </v>
          </cell>
          <cell r="C5153">
            <v>5153</v>
          </cell>
        </row>
        <row r="5154">
          <cell r="A5154">
            <v>802981854</v>
          </cell>
          <cell r="B5154" t="str">
            <v>00028 </v>
          </cell>
          <cell r="C5154">
            <v>5154</v>
          </cell>
        </row>
        <row r="5155">
          <cell r="A5155">
            <v>802981855</v>
          </cell>
          <cell r="B5155" t="str">
            <v>00028 </v>
          </cell>
          <cell r="C5155">
            <v>5155</v>
          </cell>
        </row>
        <row r="5156">
          <cell r="A5156">
            <v>802981856</v>
          </cell>
          <cell r="B5156" t="str">
            <v>00028 </v>
          </cell>
          <cell r="C5156">
            <v>5156</v>
          </cell>
        </row>
        <row r="5157">
          <cell r="A5157">
            <v>802981857</v>
          </cell>
          <cell r="B5157" t="str">
            <v>00028 </v>
          </cell>
          <cell r="C5157">
            <v>5157</v>
          </cell>
        </row>
        <row r="5158">
          <cell r="A5158">
            <v>802981858</v>
          </cell>
          <cell r="B5158" t="str">
            <v>00028 </v>
          </cell>
          <cell r="C5158">
            <v>5158</v>
          </cell>
        </row>
        <row r="5159">
          <cell r="A5159">
            <v>802981859</v>
          </cell>
          <cell r="B5159" t="str">
            <v>00028 </v>
          </cell>
          <cell r="C5159">
            <v>5159</v>
          </cell>
        </row>
        <row r="5160">
          <cell r="A5160">
            <v>802981860</v>
          </cell>
          <cell r="B5160" t="str">
            <v>00028 </v>
          </cell>
          <cell r="C5160">
            <v>5160</v>
          </cell>
        </row>
        <row r="5161">
          <cell r="A5161">
            <v>802981861</v>
          </cell>
          <cell r="B5161" t="str">
            <v>00028 </v>
          </cell>
          <cell r="C5161">
            <v>5161</v>
          </cell>
        </row>
        <row r="5162">
          <cell r="A5162">
            <v>802981862</v>
          </cell>
          <cell r="B5162" t="str">
            <v>00028 </v>
          </cell>
          <cell r="C5162">
            <v>5162</v>
          </cell>
        </row>
        <row r="5163">
          <cell r="A5163">
            <v>802981863</v>
          </cell>
          <cell r="B5163" t="str">
            <v>00028 </v>
          </cell>
          <cell r="C5163">
            <v>5163</v>
          </cell>
        </row>
        <row r="5164">
          <cell r="A5164">
            <v>802981864</v>
          </cell>
          <cell r="B5164" t="str">
            <v>00028 </v>
          </cell>
          <cell r="C5164">
            <v>5164</v>
          </cell>
        </row>
        <row r="5165">
          <cell r="A5165">
            <v>802981865</v>
          </cell>
          <cell r="B5165" t="str">
            <v>00028 </v>
          </cell>
          <cell r="C5165">
            <v>5165</v>
          </cell>
        </row>
        <row r="5166">
          <cell r="A5166">
            <v>802981866</v>
          </cell>
          <cell r="B5166" t="str">
            <v>00028 </v>
          </cell>
          <cell r="C5166">
            <v>5166</v>
          </cell>
        </row>
        <row r="5167">
          <cell r="A5167">
            <v>802981867</v>
          </cell>
          <cell r="B5167" t="str">
            <v>00028 </v>
          </cell>
          <cell r="C5167">
            <v>5167</v>
          </cell>
        </row>
        <row r="5168">
          <cell r="A5168">
            <v>802981868</v>
          </cell>
          <cell r="B5168" t="str">
            <v>00028 </v>
          </cell>
          <cell r="C5168">
            <v>5168</v>
          </cell>
        </row>
        <row r="5169">
          <cell r="A5169">
            <v>802981869</v>
          </cell>
          <cell r="B5169" t="str">
            <v>00028 </v>
          </cell>
          <cell r="C5169">
            <v>5169</v>
          </cell>
        </row>
        <row r="5170">
          <cell r="A5170">
            <v>802981870</v>
          </cell>
          <cell r="B5170" t="str">
            <v>00028 </v>
          </cell>
          <cell r="C5170">
            <v>5170</v>
          </cell>
        </row>
        <row r="5171">
          <cell r="A5171">
            <v>802981871</v>
          </cell>
          <cell r="B5171" t="str">
            <v>00028 </v>
          </cell>
          <cell r="C5171">
            <v>5171</v>
          </cell>
        </row>
        <row r="5172">
          <cell r="A5172">
            <v>802981872</v>
          </cell>
          <cell r="B5172" t="str">
            <v>00028 </v>
          </cell>
          <cell r="C5172">
            <v>5172</v>
          </cell>
        </row>
        <row r="5173">
          <cell r="A5173">
            <v>802981873</v>
          </cell>
          <cell r="B5173" t="str">
            <v>00028 </v>
          </cell>
          <cell r="C5173">
            <v>5173</v>
          </cell>
        </row>
        <row r="5174">
          <cell r="A5174">
            <v>802981874</v>
          </cell>
          <cell r="B5174" t="str">
            <v>00028 </v>
          </cell>
          <cell r="C5174">
            <v>5174</v>
          </cell>
        </row>
        <row r="5175">
          <cell r="A5175">
            <v>802981875</v>
          </cell>
          <cell r="B5175" t="str">
            <v>00028 </v>
          </cell>
          <cell r="C5175">
            <v>5175</v>
          </cell>
        </row>
        <row r="5176">
          <cell r="A5176">
            <v>802981876</v>
          </cell>
          <cell r="B5176" t="str">
            <v>00028 </v>
          </cell>
          <cell r="C5176">
            <v>5176</v>
          </cell>
        </row>
        <row r="5177">
          <cell r="A5177">
            <v>802981877</v>
          </cell>
          <cell r="B5177" t="str">
            <v>00028 </v>
          </cell>
          <cell r="C5177">
            <v>5177</v>
          </cell>
        </row>
        <row r="5178">
          <cell r="A5178">
            <v>802981878</v>
          </cell>
          <cell r="B5178" t="str">
            <v>00028 </v>
          </cell>
          <cell r="C5178">
            <v>5178</v>
          </cell>
        </row>
        <row r="5179">
          <cell r="A5179">
            <v>802981879</v>
          </cell>
          <cell r="B5179" t="str">
            <v>00028 </v>
          </cell>
          <cell r="C5179">
            <v>5179</v>
          </cell>
        </row>
        <row r="5180">
          <cell r="A5180">
            <v>802981880</v>
          </cell>
          <cell r="B5180" t="str">
            <v>00028 </v>
          </cell>
          <cell r="C5180">
            <v>5180</v>
          </cell>
        </row>
        <row r="5181">
          <cell r="A5181">
            <v>802981881</v>
          </cell>
          <cell r="B5181" t="str">
            <v>00028 </v>
          </cell>
          <cell r="C5181">
            <v>5181</v>
          </cell>
        </row>
        <row r="5182">
          <cell r="A5182">
            <v>802981882</v>
          </cell>
          <cell r="B5182" t="str">
            <v>00028 </v>
          </cell>
          <cell r="C5182">
            <v>5182</v>
          </cell>
        </row>
        <row r="5183">
          <cell r="A5183">
            <v>802981883</v>
          </cell>
          <cell r="B5183" t="str">
            <v>00028 </v>
          </cell>
          <cell r="C5183">
            <v>5183</v>
          </cell>
        </row>
        <row r="5184">
          <cell r="A5184">
            <v>802981884</v>
          </cell>
          <cell r="B5184" t="str">
            <v>00028 </v>
          </cell>
          <cell r="C5184">
            <v>5184</v>
          </cell>
        </row>
        <row r="5185">
          <cell r="A5185">
            <v>802981885</v>
          </cell>
          <cell r="B5185" t="str">
            <v>00028 </v>
          </cell>
          <cell r="C5185">
            <v>5185</v>
          </cell>
        </row>
        <row r="5186">
          <cell r="A5186">
            <v>802981886</v>
          </cell>
          <cell r="B5186" t="str">
            <v>00028 </v>
          </cell>
          <cell r="C5186">
            <v>5186</v>
          </cell>
        </row>
        <row r="5187">
          <cell r="A5187">
            <v>802981887</v>
          </cell>
          <cell r="B5187" t="str">
            <v>00028 </v>
          </cell>
          <cell r="C5187">
            <v>5187</v>
          </cell>
        </row>
        <row r="5188">
          <cell r="A5188">
            <v>802981888</v>
          </cell>
          <cell r="B5188" t="str">
            <v>00028 </v>
          </cell>
          <cell r="C5188">
            <v>5188</v>
          </cell>
        </row>
        <row r="5189">
          <cell r="A5189">
            <v>802981889</v>
          </cell>
          <cell r="B5189" t="str">
            <v>00028 </v>
          </cell>
          <cell r="C5189">
            <v>5189</v>
          </cell>
        </row>
        <row r="5190">
          <cell r="A5190">
            <v>802981890</v>
          </cell>
          <cell r="B5190" t="str">
            <v>00028 </v>
          </cell>
          <cell r="C5190">
            <v>5190</v>
          </cell>
        </row>
        <row r="5191">
          <cell r="A5191">
            <v>802981891</v>
          </cell>
          <cell r="B5191" t="str">
            <v>00028 </v>
          </cell>
          <cell r="C5191">
            <v>5191</v>
          </cell>
        </row>
        <row r="5192">
          <cell r="A5192">
            <v>802981892</v>
          </cell>
          <cell r="B5192" t="str">
            <v>00028 </v>
          </cell>
          <cell r="C5192">
            <v>5192</v>
          </cell>
        </row>
        <row r="5193">
          <cell r="A5193">
            <v>802981893</v>
          </cell>
          <cell r="B5193" t="str">
            <v>00028 </v>
          </cell>
          <cell r="C5193">
            <v>5193</v>
          </cell>
        </row>
        <row r="5194">
          <cell r="A5194">
            <v>802981894</v>
          </cell>
          <cell r="B5194" t="str">
            <v>00028 </v>
          </cell>
          <cell r="C5194">
            <v>5194</v>
          </cell>
        </row>
        <row r="5195">
          <cell r="A5195">
            <v>802981895</v>
          </cell>
          <cell r="B5195" t="str">
            <v>00028 </v>
          </cell>
          <cell r="C5195">
            <v>5195</v>
          </cell>
        </row>
        <row r="5196">
          <cell r="A5196">
            <v>802981896</v>
          </cell>
          <cell r="B5196" t="str">
            <v>00028 </v>
          </cell>
          <cell r="C5196">
            <v>5196</v>
          </cell>
        </row>
        <row r="5197">
          <cell r="A5197">
            <v>802981897</v>
          </cell>
          <cell r="B5197" t="str">
            <v>00028 </v>
          </cell>
          <cell r="C5197">
            <v>5197</v>
          </cell>
        </row>
        <row r="5198">
          <cell r="A5198">
            <v>802981898</v>
          </cell>
          <cell r="B5198" t="str">
            <v>00028 </v>
          </cell>
          <cell r="C5198">
            <v>5198</v>
          </cell>
        </row>
        <row r="5199">
          <cell r="A5199">
            <v>802981899</v>
          </cell>
          <cell r="B5199" t="str">
            <v>00028 </v>
          </cell>
          <cell r="C5199">
            <v>5199</v>
          </cell>
        </row>
        <row r="5200">
          <cell r="A5200">
            <v>802981900</v>
          </cell>
          <cell r="B5200" t="str">
            <v>00028 </v>
          </cell>
          <cell r="C5200">
            <v>5200</v>
          </cell>
        </row>
        <row r="5201">
          <cell r="A5201">
            <v>802981901</v>
          </cell>
          <cell r="B5201" t="str">
            <v>00028 </v>
          </cell>
          <cell r="C5201">
            <v>5201</v>
          </cell>
        </row>
        <row r="5202">
          <cell r="A5202">
            <v>802981902</v>
          </cell>
          <cell r="B5202" t="str">
            <v>00028 </v>
          </cell>
          <cell r="C5202">
            <v>5202</v>
          </cell>
        </row>
        <row r="5203">
          <cell r="A5203">
            <v>802981903</v>
          </cell>
          <cell r="B5203" t="str">
            <v>00028 </v>
          </cell>
          <cell r="C5203">
            <v>5203</v>
          </cell>
        </row>
        <row r="5204">
          <cell r="A5204">
            <v>802981904</v>
          </cell>
          <cell r="B5204" t="str">
            <v>00028 </v>
          </cell>
          <cell r="C5204">
            <v>5204</v>
          </cell>
        </row>
        <row r="5205">
          <cell r="A5205">
            <v>802981905</v>
          </cell>
          <cell r="B5205" t="str">
            <v>00028 </v>
          </cell>
          <cell r="C5205">
            <v>5205</v>
          </cell>
        </row>
        <row r="5206">
          <cell r="A5206">
            <v>802981906</v>
          </cell>
          <cell r="B5206" t="str">
            <v>00028 </v>
          </cell>
          <cell r="C5206">
            <v>5206</v>
          </cell>
        </row>
        <row r="5207">
          <cell r="A5207">
            <v>802981907</v>
          </cell>
          <cell r="B5207" t="str">
            <v>00028 </v>
          </cell>
          <cell r="C5207">
            <v>5207</v>
          </cell>
        </row>
        <row r="5208">
          <cell r="A5208">
            <v>802981908</v>
          </cell>
          <cell r="B5208" t="str">
            <v>00028 </v>
          </cell>
          <cell r="C5208">
            <v>5208</v>
          </cell>
        </row>
        <row r="5209">
          <cell r="A5209">
            <v>802981909</v>
          </cell>
          <cell r="B5209" t="str">
            <v>00028 </v>
          </cell>
          <cell r="C5209">
            <v>5209</v>
          </cell>
        </row>
        <row r="5210">
          <cell r="A5210">
            <v>802981910</v>
          </cell>
          <cell r="B5210" t="str">
            <v>00028 </v>
          </cell>
          <cell r="C5210">
            <v>5210</v>
          </cell>
        </row>
        <row r="5211">
          <cell r="A5211">
            <v>802981911</v>
          </cell>
          <cell r="B5211" t="str">
            <v>00028 </v>
          </cell>
          <cell r="C5211">
            <v>5211</v>
          </cell>
        </row>
        <row r="5212">
          <cell r="A5212">
            <v>802981912</v>
          </cell>
          <cell r="B5212" t="str">
            <v>00028 </v>
          </cell>
          <cell r="C5212">
            <v>5212</v>
          </cell>
        </row>
        <row r="5213">
          <cell r="A5213">
            <v>802981913</v>
          </cell>
          <cell r="B5213" t="str">
            <v>00028 </v>
          </cell>
          <cell r="C5213">
            <v>5213</v>
          </cell>
        </row>
        <row r="5214">
          <cell r="A5214">
            <v>802981914</v>
          </cell>
          <cell r="B5214" t="str">
            <v>00028 </v>
          </cell>
          <cell r="C5214">
            <v>5214</v>
          </cell>
        </row>
        <row r="5215">
          <cell r="A5215">
            <v>802981915</v>
          </cell>
          <cell r="B5215" t="str">
            <v>00028 </v>
          </cell>
          <cell r="C5215">
            <v>5215</v>
          </cell>
        </row>
        <row r="5216">
          <cell r="A5216">
            <v>802981916</v>
          </cell>
          <cell r="B5216" t="str">
            <v>00028 </v>
          </cell>
          <cell r="C5216">
            <v>5216</v>
          </cell>
        </row>
        <row r="5217">
          <cell r="A5217">
            <v>802981917</v>
          </cell>
          <cell r="B5217" t="str">
            <v>00028 </v>
          </cell>
          <cell r="C5217">
            <v>5217</v>
          </cell>
        </row>
        <row r="5218">
          <cell r="A5218">
            <v>802981918</v>
          </cell>
          <cell r="B5218" t="str">
            <v>00028 </v>
          </cell>
          <cell r="C5218">
            <v>5218</v>
          </cell>
        </row>
        <row r="5219">
          <cell r="A5219">
            <v>802981919</v>
          </cell>
          <cell r="B5219" t="str">
            <v>00028 </v>
          </cell>
          <cell r="C5219">
            <v>5219</v>
          </cell>
        </row>
        <row r="5220">
          <cell r="A5220">
            <v>802981920</v>
          </cell>
          <cell r="B5220" t="str">
            <v>00028 </v>
          </cell>
          <cell r="C5220">
            <v>5220</v>
          </cell>
        </row>
        <row r="5221">
          <cell r="A5221">
            <v>802981921</v>
          </cell>
          <cell r="B5221" t="str">
            <v>00028 </v>
          </cell>
          <cell r="C5221">
            <v>5221</v>
          </cell>
        </row>
        <row r="5222">
          <cell r="A5222">
            <v>802981922</v>
          </cell>
          <cell r="B5222" t="str">
            <v>00028 </v>
          </cell>
          <cell r="C5222">
            <v>5222</v>
          </cell>
        </row>
        <row r="5223">
          <cell r="A5223">
            <v>802981923</v>
          </cell>
          <cell r="B5223" t="str">
            <v>00028 </v>
          </cell>
          <cell r="C5223">
            <v>5223</v>
          </cell>
        </row>
        <row r="5224">
          <cell r="A5224">
            <v>802981924</v>
          </cell>
          <cell r="B5224" t="str">
            <v>00028 </v>
          </cell>
          <cell r="C5224">
            <v>5224</v>
          </cell>
        </row>
        <row r="5225">
          <cell r="A5225">
            <v>802981925</v>
          </cell>
          <cell r="B5225" t="str">
            <v>00028 </v>
          </cell>
          <cell r="C5225">
            <v>5225</v>
          </cell>
        </row>
        <row r="5226">
          <cell r="A5226">
            <v>802981926</v>
          </cell>
          <cell r="B5226" t="str">
            <v>00028 </v>
          </cell>
          <cell r="C5226">
            <v>5226</v>
          </cell>
        </row>
        <row r="5227">
          <cell r="A5227">
            <v>802981927</v>
          </cell>
          <cell r="B5227" t="str">
            <v>00028 </v>
          </cell>
          <cell r="C5227">
            <v>5227</v>
          </cell>
        </row>
        <row r="5228">
          <cell r="A5228">
            <v>802981928</v>
          </cell>
          <cell r="B5228" t="str">
            <v>00028 </v>
          </cell>
          <cell r="C5228">
            <v>5228</v>
          </cell>
        </row>
        <row r="5229">
          <cell r="A5229">
            <v>802981929</v>
          </cell>
          <cell r="B5229" t="str">
            <v>00028 </v>
          </cell>
          <cell r="C5229">
            <v>5229</v>
          </cell>
        </row>
        <row r="5230">
          <cell r="A5230">
            <v>802981930</v>
          </cell>
          <cell r="B5230" t="str">
            <v>00028 </v>
          </cell>
          <cell r="C5230">
            <v>5230</v>
          </cell>
        </row>
        <row r="5231">
          <cell r="A5231">
            <v>802981931</v>
          </cell>
          <cell r="B5231" t="str">
            <v>00028 </v>
          </cell>
          <cell r="C5231">
            <v>5231</v>
          </cell>
        </row>
        <row r="5232">
          <cell r="A5232">
            <v>802981932</v>
          </cell>
          <cell r="B5232" t="str">
            <v>00028 </v>
          </cell>
          <cell r="C5232">
            <v>5232</v>
          </cell>
        </row>
        <row r="5233">
          <cell r="A5233">
            <v>802981933</v>
          </cell>
          <cell r="B5233" t="str">
            <v>00028 </v>
          </cell>
          <cell r="C5233">
            <v>5233</v>
          </cell>
        </row>
        <row r="5234">
          <cell r="A5234">
            <v>802981934</v>
          </cell>
          <cell r="B5234" t="str">
            <v>00028 </v>
          </cell>
          <cell r="C5234">
            <v>5234</v>
          </cell>
        </row>
        <row r="5235">
          <cell r="A5235">
            <v>802981935</v>
          </cell>
          <cell r="B5235" t="str">
            <v>00028 </v>
          </cell>
          <cell r="C5235">
            <v>5235</v>
          </cell>
        </row>
        <row r="5236">
          <cell r="A5236">
            <v>802981936</v>
          </cell>
          <cell r="B5236" t="str">
            <v>00028 </v>
          </cell>
          <cell r="C5236">
            <v>5236</v>
          </cell>
        </row>
        <row r="5237">
          <cell r="A5237">
            <v>802981937</v>
          </cell>
          <cell r="B5237" t="str">
            <v>00028 </v>
          </cell>
          <cell r="C5237">
            <v>5237</v>
          </cell>
        </row>
        <row r="5238">
          <cell r="A5238">
            <v>802981938</v>
          </cell>
          <cell r="B5238" t="str">
            <v>00028 </v>
          </cell>
          <cell r="C5238">
            <v>5238</v>
          </cell>
        </row>
        <row r="5239">
          <cell r="A5239">
            <v>802981939</v>
          </cell>
          <cell r="B5239" t="str">
            <v>00028 </v>
          </cell>
          <cell r="C5239">
            <v>5239</v>
          </cell>
        </row>
        <row r="5240">
          <cell r="A5240">
            <v>802981940</v>
          </cell>
          <cell r="B5240" t="str">
            <v>00028 </v>
          </cell>
          <cell r="C5240">
            <v>5240</v>
          </cell>
        </row>
        <row r="5241">
          <cell r="A5241">
            <v>802981941</v>
          </cell>
          <cell r="B5241" t="str">
            <v>00028 </v>
          </cell>
          <cell r="C5241">
            <v>5241</v>
          </cell>
        </row>
        <row r="5242">
          <cell r="A5242">
            <v>802981942</v>
          </cell>
          <cell r="B5242" t="str">
            <v>00028 </v>
          </cell>
          <cell r="C5242">
            <v>5242</v>
          </cell>
        </row>
        <row r="5243">
          <cell r="A5243">
            <v>802981943</v>
          </cell>
          <cell r="B5243" t="str">
            <v>00028 </v>
          </cell>
          <cell r="C5243">
            <v>5243</v>
          </cell>
        </row>
        <row r="5244">
          <cell r="A5244">
            <v>802981944</v>
          </cell>
          <cell r="B5244" t="str">
            <v>00028 </v>
          </cell>
          <cell r="C5244">
            <v>5244</v>
          </cell>
        </row>
        <row r="5245">
          <cell r="A5245">
            <v>802981945</v>
          </cell>
          <cell r="B5245" t="str">
            <v>00028 </v>
          </cell>
          <cell r="C5245">
            <v>5245</v>
          </cell>
        </row>
        <row r="5246">
          <cell r="A5246">
            <v>802981946</v>
          </cell>
          <cell r="B5246" t="str">
            <v>00028 </v>
          </cell>
          <cell r="C5246">
            <v>5246</v>
          </cell>
        </row>
        <row r="5247">
          <cell r="A5247">
            <v>802981947</v>
          </cell>
          <cell r="B5247" t="str">
            <v>00028 </v>
          </cell>
          <cell r="C5247">
            <v>5247</v>
          </cell>
        </row>
        <row r="5248">
          <cell r="A5248">
            <v>802981948</v>
          </cell>
          <cell r="B5248" t="str">
            <v>00028 </v>
          </cell>
          <cell r="C5248">
            <v>5248</v>
          </cell>
        </row>
        <row r="5249">
          <cell r="A5249">
            <v>802981949</v>
          </cell>
          <cell r="B5249" t="str">
            <v>00028 </v>
          </cell>
          <cell r="C5249">
            <v>5249</v>
          </cell>
        </row>
        <row r="5250">
          <cell r="A5250">
            <v>802981950</v>
          </cell>
          <cell r="B5250" t="str">
            <v>00028 </v>
          </cell>
          <cell r="C5250">
            <v>5250</v>
          </cell>
        </row>
        <row r="5251">
          <cell r="A5251">
            <v>802981951</v>
          </cell>
          <cell r="B5251" t="str">
            <v>00028 </v>
          </cell>
          <cell r="C5251">
            <v>5251</v>
          </cell>
        </row>
        <row r="5252">
          <cell r="A5252">
            <v>802981952</v>
          </cell>
          <cell r="B5252" t="str">
            <v>00028 </v>
          </cell>
          <cell r="C5252">
            <v>5252</v>
          </cell>
        </row>
        <row r="5253">
          <cell r="A5253">
            <v>802981953</v>
          </cell>
          <cell r="B5253" t="str">
            <v>00028 </v>
          </cell>
          <cell r="C5253">
            <v>5253</v>
          </cell>
        </row>
        <row r="5254">
          <cell r="A5254">
            <v>802981954</v>
          </cell>
          <cell r="B5254" t="str">
            <v>00028 </v>
          </cell>
          <cell r="C5254">
            <v>5254</v>
          </cell>
        </row>
        <row r="5255">
          <cell r="A5255">
            <v>802981955</v>
          </cell>
          <cell r="B5255" t="str">
            <v>00028 </v>
          </cell>
          <cell r="C5255">
            <v>5255</v>
          </cell>
        </row>
        <row r="5256">
          <cell r="A5256">
            <v>802981956</v>
          </cell>
          <cell r="B5256" t="str">
            <v>00028 </v>
          </cell>
          <cell r="C5256">
            <v>5256</v>
          </cell>
        </row>
        <row r="5257">
          <cell r="A5257">
            <v>802981957</v>
          </cell>
          <cell r="B5257" t="str">
            <v>00028 </v>
          </cell>
          <cell r="C5257">
            <v>5257</v>
          </cell>
        </row>
        <row r="5258">
          <cell r="A5258">
            <v>802981958</v>
          </cell>
          <cell r="B5258" t="str">
            <v>00028 </v>
          </cell>
          <cell r="C5258">
            <v>5258</v>
          </cell>
        </row>
        <row r="5259">
          <cell r="A5259">
            <v>802981959</v>
          </cell>
          <cell r="B5259" t="str">
            <v>00028 </v>
          </cell>
          <cell r="C5259">
            <v>5259</v>
          </cell>
        </row>
        <row r="5260">
          <cell r="A5260">
            <v>802981960</v>
          </cell>
          <cell r="B5260" t="str">
            <v>00028 </v>
          </cell>
          <cell r="C5260">
            <v>5260</v>
          </cell>
        </row>
        <row r="5261">
          <cell r="A5261">
            <v>802981961</v>
          </cell>
          <cell r="B5261" t="str">
            <v>00028 </v>
          </cell>
          <cell r="C5261">
            <v>5261</v>
          </cell>
        </row>
        <row r="5262">
          <cell r="A5262">
            <v>802981962</v>
          </cell>
          <cell r="B5262" t="str">
            <v>00028 </v>
          </cell>
          <cell r="C5262">
            <v>5262</v>
          </cell>
        </row>
        <row r="5263">
          <cell r="A5263">
            <v>802981963</v>
          </cell>
          <cell r="B5263" t="str">
            <v>00028 </v>
          </cell>
          <cell r="C5263">
            <v>5263</v>
          </cell>
        </row>
        <row r="5264">
          <cell r="A5264">
            <v>802981964</v>
          </cell>
          <cell r="B5264" t="str">
            <v>00028 </v>
          </cell>
          <cell r="C5264">
            <v>5264</v>
          </cell>
        </row>
        <row r="5265">
          <cell r="A5265">
            <v>802981965</v>
          </cell>
          <cell r="B5265" t="str">
            <v>00028 </v>
          </cell>
          <cell r="C5265">
            <v>5265</v>
          </cell>
        </row>
        <row r="5266">
          <cell r="A5266">
            <v>802981966</v>
          </cell>
          <cell r="B5266" t="str">
            <v>00028 </v>
          </cell>
          <cell r="C5266">
            <v>5266</v>
          </cell>
        </row>
        <row r="5267">
          <cell r="A5267">
            <v>802981967</v>
          </cell>
          <cell r="B5267" t="str">
            <v>00028 </v>
          </cell>
          <cell r="C5267">
            <v>5267</v>
          </cell>
        </row>
        <row r="5268">
          <cell r="A5268">
            <v>802981968</v>
          </cell>
          <cell r="B5268" t="str">
            <v>00028 </v>
          </cell>
          <cell r="C5268">
            <v>5268</v>
          </cell>
        </row>
        <row r="5269">
          <cell r="A5269">
            <v>802981969</v>
          </cell>
          <cell r="B5269" t="str">
            <v>00028 </v>
          </cell>
          <cell r="C5269">
            <v>5269</v>
          </cell>
        </row>
        <row r="5270">
          <cell r="A5270">
            <v>802981970</v>
          </cell>
          <cell r="B5270" t="str">
            <v>00028 </v>
          </cell>
          <cell r="C5270">
            <v>5270</v>
          </cell>
        </row>
        <row r="5271">
          <cell r="A5271">
            <v>802981971</v>
          </cell>
          <cell r="B5271" t="str">
            <v>00028 </v>
          </cell>
          <cell r="C5271">
            <v>5271</v>
          </cell>
        </row>
        <row r="5272">
          <cell r="A5272">
            <v>802981972</v>
          </cell>
          <cell r="B5272" t="str">
            <v>00028 </v>
          </cell>
          <cell r="C5272">
            <v>5272</v>
          </cell>
        </row>
        <row r="5273">
          <cell r="A5273">
            <v>802981973</v>
          </cell>
          <cell r="B5273" t="str">
            <v>00028 </v>
          </cell>
          <cell r="C5273">
            <v>5273</v>
          </cell>
        </row>
        <row r="5274">
          <cell r="A5274">
            <v>802981974</v>
          </cell>
          <cell r="B5274" t="str">
            <v>00028 </v>
          </cell>
          <cell r="C5274">
            <v>5274</v>
          </cell>
        </row>
        <row r="5275">
          <cell r="A5275">
            <v>802981975</v>
          </cell>
          <cell r="B5275" t="str">
            <v>00028 </v>
          </cell>
          <cell r="C5275">
            <v>5275</v>
          </cell>
        </row>
        <row r="5276">
          <cell r="A5276">
            <v>802981976</v>
          </cell>
          <cell r="B5276" t="str">
            <v>00028 </v>
          </cell>
          <cell r="C5276">
            <v>5276</v>
          </cell>
        </row>
        <row r="5277">
          <cell r="A5277">
            <v>802981977</v>
          </cell>
          <cell r="B5277" t="str">
            <v>00028 </v>
          </cell>
          <cell r="C5277">
            <v>5277</v>
          </cell>
        </row>
        <row r="5278">
          <cell r="A5278">
            <v>802981978</v>
          </cell>
          <cell r="B5278" t="str">
            <v>00028 </v>
          </cell>
          <cell r="C5278">
            <v>5278</v>
          </cell>
        </row>
        <row r="5279">
          <cell r="A5279">
            <v>802981979</v>
          </cell>
          <cell r="B5279" t="str">
            <v>00028 </v>
          </cell>
          <cell r="C5279">
            <v>5279</v>
          </cell>
        </row>
        <row r="5280">
          <cell r="A5280">
            <v>802981980</v>
          </cell>
          <cell r="B5280" t="str">
            <v>00028 </v>
          </cell>
          <cell r="C5280">
            <v>5280</v>
          </cell>
        </row>
        <row r="5281">
          <cell r="A5281">
            <v>802981981</v>
          </cell>
          <cell r="B5281" t="str">
            <v>00028 </v>
          </cell>
          <cell r="C5281">
            <v>5281</v>
          </cell>
        </row>
        <row r="5282">
          <cell r="A5282">
            <v>802981982</v>
          </cell>
          <cell r="B5282" t="str">
            <v>00028 </v>
          </cell>
          <cell r="C5282">
            <v>5282</v>
          </cell>
        </row>
        <row r="5283">
          <cell r="A5283">
            <v>802981983</v>
          </cell>
          <cell r="B5283" t="str">
            <v>00028 </v>
          </cell>
          <cell r="C5283">
            <v>5283</v>
          </cell>
        </row>
        <row r="5284">
          <cell r="A5284">
            <v>802981984</v>
          </cell>
          <cell r="B5284" t="str">
            <v>00028 </v>
          </cell>
          <cell r="C5284">
            <v>5284</v>
          </cell>
        </row>
        <row r="5285">
          <cell r="A5285">
            <v>802981985</v>
          </cell>
          <cell r="B5285" t="str">
            <v>00028 </v>
          </cell>
          <cell r="C5285">
            <v>5285</v>
          </cell>
        </row>
        <row r="5286">
          <cell r="A5286">
            <v>802981986</v>
          </cell>
          <cell r="B5286" t="str">
            <v>00028 </v>
          </cell>
          <cell r="C5286">
            <v>5286</v>
          </cell>
        </row>
        <row r="5287">
          <cell r="A5287">
            <v>802981987</v>
          </cell>
          <cell r="B5287" t="str">
            <v>00028 </v>
          </cell>
          <cell r="C5287">
            <v>5287</v>
          </cell>
        </row>
        <row r="5288">
          <cell r="A5288">
            <v>802981988</v>
          </cell>
          <cell r="B5288" t="str">
            <v>00028 </v>
          </cell>
          <cell r="C5288">
            <v>5288</v>
          </cell>
        </row>
        <row r="5289">
          <cell r="A5289">
            <v>802981989</v>
          </cell>
          <cell r="B5289" t="str">
            <v>00028 </v>
          </cell>
          <cell r="C5289">
            <v>5289</v>
          </cell>
        </row>
        <row r="5290">
          <cell r="A5290">
            <v>802981990</v>
          </cell>
          <cell r="B5290" t="str">
            <v>00028 </v>
          </cell>
          <cell r="C5290">
            <v>5290</v>
          </cell>
        </row>
        <row r="5291">
          <cell r="A5291">
            <v>802981991</v>
          </cell>
          <cell r="B5291" t="str">
            <v>00028 </v>
          </cell>
          <cell r="C5291">
            <v>5291</v>
          </cell>
        </row>
        <row r="5292">
          <cell r="A5292">
            <v>802981992</v>
          </cell>
          <cell r="B5292" t="str">
            <v>00028 </v>
          </cell>
          <cell r="C5292">
            <v>5292</v>
          </cell>
        </row>
        <row r="5293">
          <cell r="A5293">
            <v>802981993</v>
          </cell>
          <cell r="B5293" t="str">
            <v>00028 </v>
          </cell>
          <cell r="C5293">
            <v>5293</v>
          </cell>
        </row>
        <row r="5294">
          <cell r="A5294">
            <v>802981994</v>
          </cell>
          <cell r="B5294" t="str">
            <v>00028 </v>
          </cell>
          <cell r="C5294">
            <v>5294</v>
          </cell>
        </row>
        <row r="5295">
          <cell r="A5295">
            <v>802981995</v>
          </cell>
          <cell r="B5295" t="str">
            <v>00028 </v>
          </cell>
          <cell r="C5295">
            <v>5295</v>
          </cell>
        </row>
        <row r="5296">
          <cell r="A5296">
            <v>802981996</v>
          </cell>
          <cell r="B5296" t="str">
            <v>00028 </v>
          </cell>
          <cell r="C5296">
            <v>5296</v>
          </cell>
        </row>
        <row r="5297">
          <cell r="A5297">
            <v>802981997</v>
          </cell>
          <cell r="B5297" t="str">
            <v>00028 </v>
          </cell>
          <cell r="C5297">
            <v>5297</v>
          </cell>
        </row>
        <row r="5298">
          <cell r="A5298">
            <v>802981998</v>
          </cell>
          <cell r="B5298" t="str">
            <v>00028 </v>
          </cell>
          <cell r="C5298">
            <v>5298</v>
          </cell>
        </row>
        <row r="5299">
          <cell r="A5299">
            <v>802981999</v>
          </cell>
          <cell r="B5299" t="str">
            <v>00028 </v>
          </cell>
          <cell r="C5299">
            <v>5299</v>
          </cell>
        </row>
        <row r="5300">
          <cell r="A5300">
            <v>802982000</v>
          </cell>
          <cell r="B5300" t="str">
            <v>00028 </v>
          </cell>
          <cell r="C5300">
            <v>5300</v>
          </cell>
        </row>
        <row r="5301">
          <cell r="A5301">
            <v>802982001</v>
          </cell>
          <cell r="B5301" t="str">
            <v>00028 </v>
          </cell>
          <cell r="C5301">
            <v>5301</v>
          </cell>
        </row>
        <row r="5302">
          <cell r="A5302">
            <v>802982002</v>
          </cell>
          <cell r="B5302" t="str">
            <v>00028 </v>
          </cell>
          <cell r="C5302">
            <v>5302</v>
          </cell>
        </row>
        <row r="5303">
          <cell r="A5303">
            <v>802982003</v>
          </cell>
          <cell r="B5303" t="str">
            <v>00028 </v>
          </cell>
          <cell r="C5303">
            <v>5303</v>
          </cell>
        </row>
        <row r="5304">
          <cell r="A5304">
            <v>802982004</v>
          </cell>
          <cell r="B5304" t="str">
            <v>00028 </v>
          </cell>
          <cell r="C5304">
            <v>5304</v>
          </cell>
        </row>
        <row r="5305">
          <cell r="A5305">
            <v>802982005</v>
          </cell>
          <cell r="B5305" t="str">
            <v>00028 </v>
          </cell>
          <cell r="C5305">
            <v>5305</v>
          </cell>
        </row>
        <row r="5306">
          <cell r="A5306">
            <v>802982006</v>
          </cell>
          <cell r="B5306" t="str">
            <v>00028 </v>
          </cell>
          <cell r="C5306">
            <v>5306</v>
          </cell>
        </row>
        <row r="5307">
          <cell r="A5307">
            <v>802982007</v>
          </cell>
          <cell r="B5307" t="str">
            <v>00028 </v>
          </cell>
          <cell r="C5307">
            <v>5307</v>
          </cell>
        </row>
        <row r="5308">
          <cell r="A5308">
            <v>802982008</v>
          </cell>
          <cell r="B5308" t="str">
            <v>00028 </v>
          </cell>
          <cell r="C5308">
            <v>5308</v>
          </cell>
        </row>
        <row r="5309">
          <cell r="A5309">
            <v>802982009</v>
          </cell>
          <cell r="B5309" t="str">
            <v>00028 </v>
          </cell>
          <cell r="C5309">
            <v>5309</v>
          </cell>
        </row>
        <row r="5310">
          <cell r="A5310">
            <v>802982010</v>
          </cell>
          <cell r="B5310" t="str">
            <v>00028 </v>
          </cell>
          <cell r="C5310">
            <v>5310</v>
          </cell>
        </row>
        <row r="5311">
          <cell r="A5311">
            <v>802982011</v>
          </cell>
          <cell r="B5311" t="str">
            <v>00028 </v>
          </cell>
          <cell r="C5311">
            <v>5311</v>
          </cell>
        </row>
        <row r="5312">
          <cell r="A5312">
            <v>802982012</v>
          </cell>
          <cell r="B5312" t="str">
            <v>00028 </v>
          </cell>
          <cell r="C5312">
            <v>5312</v>
          </cell>
        </row>
        <row r="5313">
          <cell r="A5313">
            <v>802982013</v>
          </cell>
          <cell r="B5313" t="str">
            <v>00028 </v>
          </cell>
          <cell r="C5313">
            <v>5313</v>
          </cell>
        </row>
        <row r="5314">
          <cell r="A5314">
            <v>802982014</v>
          </cell>
          <cell r="B5314" t="str">
            <v>00028 </v>
          </cell>
          <cell r="C5314">
            <v>5314</v>
          </cell>
        </row>
        <row r="5315">
          <cell r="A5315">
            <v>802982015</v>
          </cell>
          <cell r="B5315" t="str">
            <v>00028 </v>
          </cell>
          <cell r="C5315">
            <v>5315</v>
          </cell>
        </row>
        <row r="5316">
          <cell r="A5316">
            <v>802982016</v>
          </cell>
          <cell r="B5316" t="str">
            <v>00028 </v>
          </cell>
          <cell r="C5316">
            <v>5316</v>
          </cell>
        </row>
        <row r="5317">
          <cell r="A5317">
            <v>802982017</v>
          </cell>
          <cell r="B5317" t="str">
            <v>00028 </v>
          </cell>
          <cell r="C5317">
            <v>5317</v>
          </cell>
        </row>
        <row r="5318">
          <cell r="A5318">
            <v>802982018</v>
          </cell>
          <cell r="B5318" t="str">
            <v>00028 </v>
          </cell>
          <cell r="C5318">
            <v>5318</v>
          </cell>
        </row>
        <row r="5319">
          <cell r="A5319">
            <v>802982019</v>
          </cell>
          <cell r="B5319" t="str">
            <v>00028 </v>
          </cell>
          <cell r="C5319">
            <v>5319</v>
          </cell>
        </row>
        <row r="5320">
          <cell r="A5320">
            <v>802982020</v>
          </cell>
          <cell r="B5320" t="str">
            <v>00028 </v>
          </cell>
          <cell r="C5320">
            <v>5320</v>
          </cell>
        </row>
        <row r="5321">
          <cell r="A5321">
            <v>802982021</v>
          </cell>
          <cell r="B5321" t="str">
            <v>00028 </v>
          </cell>
          <cell r="C5321">
            <v>5321</v>
          </cell>
        </row>
        <row r="5322">
          <cell r="A5322">
            <v>802982022</v>
          </cell>
          <cell r="B5322" t="str">
            <v>00028 </v>
          </cell>
          <cell r="C5322">
            <v>5322</v>
          </cell>
        </row>
        <row r="5323">
          <cell r="A5323">
            <v>802982023</v>
          </cell>
          <cell r="B5323" t="str">
            <v>00028 </v>
          </cell>
          <cell r="C5323">
            <v>5323</v>
          </cell>
        </row>
        <row r="5324">
          <cell r="A5324">
            <v>802982024</v>
          </cell>
          <cell r="B5324" t="str">
            <v>00028 </v>
          </cell>
          <cell r="C5324">
            <v>5324</v>
          </cell>
        </row>
        <row r="5325">
          <cell r="A5325">
            <v>802982025</v>
          </cell>
          <cell r="B5325" t="str">
            <v>00028 </v>
          </cell>
          <cell r="C5325">
            <v>5325</v>
          </cell>
        </row>
        <row r="5326">
          <cell r="A5326">
            <v>802982026</v>
          </cell>
          <cell r="B5326" t="str">
            <v>00028 </v>
          </cell>
          <cell r="C5326">
            <v>5326</v>
          </cell>
        </row>
        <row r="5327">
          <cell r="A5327">
            <v>802982027</v>
          </cell>
          <cell r="B5327" t="str">
            <v>00028 </v>
          </cell>
          <cell r="C5327">
            <v>5327</v>
          </cell>
        </row>
        <row r="5328">
          <cell r="A5328">
            <v>802982028</v>
          </cell>
          <cell r="B5328" t="str">
            <v>00028 </v>
          </cell>
          <cell r="C5328">
            <v>5328</v>
          </cell>
        </row>
        <row r="5329">
          <cell r="A5329">
            <v>802982029</v>
          </cell>
          <cell r="B5329" t="str">
            <v>00028 </v>
          </cell>
          <cell r="C5329">
            <v>5329</v>
          </cell>
        </row>
        <row r="5330">
          <cell r="A5330">
            <v>802982030</v>
          </cell>
          <cell r="B5330" t="str">
            <v>00028 </v>
          </cell>
          <cell r="C5330">
            <v>5330</v>
          </cell>
        </row>
        <row r="5331">
          <cell r="A5331">
            <v>802982031</v>
          </cell>
          <cell r="B5331" t="str">
            <v>00028 </v>
          </cell>
          <cell r="C5331">
            <v>5331</v>
          </cell>
        </row>
        <row r="5332">
          <cell r="A5332">
            <v>802982032</v>
          </cell>
          <cell r="B5332" t="str">
            <v>00028 </v>
          </cell>
          <cell r="C5332">
            <v>5332</v>
          </cell>
        </row>
        <row r="5333">
          <cell r="A5333">
            <v>802982033</v>
          </cell>
          <cell r="B5333" t="str">
            <v>00028 </v>
          </cell>
          <cell r="C5333">
            <v>5333</v>
          </cell>
        </row>
        <row r="5334">
          <cell r="A5334">
            <v>802982034</v>
          </cell>
          <cell r="B5334" t="str">
            <v>00028 </v>
          </cell>
          <cell r="C5334">
            <v>5334</v>
          </cell>
        </row>
        <row r="5335">
          <cell r="A5335">
            <v>802982035</v>
          </cell>
          <cell r="B5335" t="str">
            <v>00028 </v>
          </cell>
          <cell r="C5335">
            <v>5335</v>
          </cell>
        </row>
        <row r="5336">
          <cell r="A5336">
            <v>802982036</v>
          </cell>
          <cell r="B5336" t="str">
            <v>00028 </v>
          </cell>
          <cell r="C5336">
            <v>5336</v>
          </cell>
        </row>
        <row r="5337">
          <cell r="A5337">
            <v>802982037</v>
          </cell>
          <cell r="B5337" t="str">
            <v>00028 </v>
          </cell>
          <cell r="C5337">
            <v>5337</v>
          </cell>
        </row>
        <row r="5338">
          <cell r="A5338">
            <v>802982038</v>
          </cell>
          <cell r="B5338" t="str">
            <v>00028 </v>
          </cell>
          <cell r="C5338">
            <v>5338</v>
          </cell>
        </row>
        <row r="5339">
          <cell r="A5339">
            <v>802982039</v>
          </cell>
          <cell r="B5339" t="str">
            <v>00028 </v>
          </cell>
          <cell r="C5339">
            <v>5339</v>
          </cell>
        </row>
        <row r="5340">
          <cell r="A5340">
            <v>802982040</v>
          </cell>
          <cell r="B5340" t="str">
            <v>00028 </v>
          </cell>
          <cell r="C5340">
            <v>5340</v>
          </cell>
        </row>
        <row r="5341">
          <cell r="A5341">
            <v>802982041</v>
          </cell>
          <cell r="B5341" t="str">
            <v>00028 </v>
          </cell>
          <cell r="C5341">
            <v>5341</v>
          </cell>
        </row>
        <row r="5342">
          <cell r="A5342">
            <v>802982042</v>
          </cell>
          <cell r="B5342" t="str">
            <v>00028 </v>
          </cell>
          <cell r="C5342">
            <v>5342</v>
          </cell>
        </row>
        <row r="5343">
          <cell r="A5343">
            <v>802982043</v>
          </cell>
          <cell r="B5343" t="str">
            <v>00028 </v>
          </cell>
          <cell r="C5343">
            <v>5343</v>
          </cell>
        </row>
        <row r="5344">
          <cell r="A5344">
            <v>802982044</v>
          </cell>
          <cell r="B5344" t="str">
            <v>00028 </v>
          </cell>
          <cell r="C5344">
            <v>5344</v>
          </cell>
        </row>
        <row r="5345">
          <cell r="A5345">
            <v>802982045</v>
          </cell>
          <cell r="B5345" t="str">
            <v>00028 </v>
          </cell>
          <cell r="C5345">
            <v>5345</v>
          </cell>
        </row>
        <row r="5346">
          <cell r="A5346">
            <v>802982046</v>
          </cell>
          <cell r="B5346" t="str">
            <v>00028 </v>
          </cell>
          <cell r="C5346">
            <v>5346</v>
          </cell>
        </row>
        <row r="5347">
          <cell r="A5347">
            <v>802982047</v>
          </cell>
          <cell r="B5347" t="str">
            <v>00028 </v>
          </cell>
          <cell r="C5347">
            <v>5347</v>
          </cell>
        </row>
        <row r="5348">
          <cell r="A5348">
            <v>802982048</v>
          </cell>
          <cell r="B5348" t="str">
            <v>00028 </v>
          </cell>
          <cell r="C5348">
            <v>5348</v>
          </cell>
        </row>
        <row r="5349">
          <cell r="A5349">
            <v>802982049</v>
          </cell>
          <cell r="B5349" t="str">
            <v>00028 </v>
          </cell>
          <cell r="C5349">
            <v>5349</v>
          </cell>
        </row>
        <row r="5350">
          <cell r="A5350">
            <v>802982050</v>
          </cell>
          <cell r="B5350" t="str">
            <v>00028 </v>
          </cell>
          <cell r="C5350">
            <v>5350</v>
          </cell>
        </row>
        <row r="5351">
          <cell r="A5351">
            <v>802982051</v>
          </cell>
          <cell r="B5351" t="str">
            <v>00028 </v>
          </cell>
          <cell r="C5351">
            <v>5351</v>
          </cell>
        </row>
        <row r="5352">
          <cell r="A5352">
            <v>802982052</v>
          </cell>
          <cell r="B5352" t="str">
            <v>00028 </v>
          </cell>
          <cell r="C5352">
            <v>5352</v>
          </cell>
        </row>
        <row r="5353">
          <cell r="A5353">
            <v>802982053</v>
          </cell>
          <cell r="B5353" t="str">
            <v>00028 </v>
          </cell>
          <cell r="C5353">
            <v>5353</v>
          </cell>
        </row>
        <row r="5354">
          <cell r="A5354">
            <v>802982054</v>
          </cell>
          <cell r="B5354" t="str">
            <v>00028 </v>
          </cell>
          <cell r="C5354">
            <v>5354</v>
          </cell>
        </row>
        <row r="5355">
          <cell r="A5355">
            <v>802982055</v>
          </cell>
          <cell r="B5355" t="str">
            <v>00028 </v>
          </cell>
          <cell r="C5355">
            <v>5355</v>
          </cell>
        </row>
        <row r="5356">
          <cell r="A5356">
            <v>802982056</v>
          </cell>
          <cell r="B5356" t="str">
            <v>00028 </v>
          </cell>
          <cell r="C5356">
            <v>5356</v>
          </cell>
        </row>
        <row r="5357">
          <cell r="A5357">
            <v>802982057</v>
          </cell>
          <cell r="B5357" t="str">
            <v>00028 </v>
          </cell>
          <cell r="C5357">
            <v>5357</v>
          </cell>
        </row>
        <row r="5358">
          <cell r="A5358">
            <v>802982058</v>
          </cell>
          <cell r="B5358" t="str">
            <v>00028 </v>
          </cell>
          <cell r="C5358">
            <v>5358</v>
          </cell>
        </row>
        <row r="5359">
          <cell r="A5359">
            <v>802982059</v>
          </cell>
          <cell r="B5359" t="str">
            <v>00028 </v>
          </cell>
          <cell r="C5359">
            <v>5359</v>
          </cell>
        </row>
        <row r="5360">
          <cell r="A5360">
            <v>802982060</v>
          </cell>
          <cell r="B5360" t="str">
            <v>00028 </v>
          </cell>
          <cell r="C5360">
            <v>5360</v>
          </cell>
        </row>
        <row r="5361">
          <cell r="A5361">
            <v>802982061</v>
          </cell>
          <cell r="B5361" t="str">
            <v>00028 </v>
          </cell>
          <cell r="C5361">
            <v>5361</v>
          </cell>
        </row>
        <row r="5362">
          <cell r="A5362">
            <v>802982062</v>
          </cell>
          <cell r="B5362" t="str">
            <v>00028 </v>
          </cell>
          <cell r="C5362">
            <v>5362</v>
          </cell>
        </row>
        <row r="5363">
          <cell r="A5363">
            <v>802982063</v>
          </cell>
          <cell r="B5363" t="str">
            <v>00028 </v>
          </cell>
          <cell r="C5363">
            <v>5363</v>
          </cell>
        </row>
        <row r="5364">
          <cell r="A5364">
            <v>802982064</v>
          </cell>
          <cell r="B5364" t="str">
            <v>00028 </v>
          </cell>
          <cell r="C5364">
            <v>5364</v>
          </cell>
        </row>
        <row r="5365">
          <cell r="A5365">
            <v>802982065</v>
          </cell>
          <cell r="B5365" t="str">
            <v>00028 </v>
          </cell>
          <cell r="C5365">
            <v>5365</v>
          </cell>
        </row>
        <row r="5366">
          <cell r="A5366">
            <v>802982066</v>
          </cell>
          <cell r="B5366" t="str">
            <v>00028 </v>
          </cell>
          <cell r="C5366">
            <v>5366</v>
          </cell>
        </row>
        <row r="5367">
          <cell r="A5367">
            <v>802982067</v>
          </cell>
          <cell r="B5367" t="str">
            <v>00028 </v>
          </cell>
          <cell r="C5367">
            <v>5367</v>
          </cell>
        </row>
        <row r="5368">
          <cell r="A5368">
            <v>802982068</v>
          </cell>
          <cell r="B5368" t="str">
            <v>00028 </v>
          </cell>
          <cell r="C5368">
            <v>5368</v>
          </cell>
        </row>
        <row r="5369">
          <cell r="A5369">
            <v>802982069</v>
          </cell>
          <cell r="B5369" t="str">
            <v>00028 </v>
          </cell>
          <cell r="C5369">
            <v>5369</v>
          </cell>
        </row>
        <row r="5370">
          <cell r="A5370">
            <v>802982070</v>
          </cell>
          <cell r="B5370" t="str">
            <v>00028 </v>
          </cell>
          <cell r="C5370">
            <v>5370</v>
          </cell>
        </row>
        <row r="5371">
          <cell r="A5371">
            <v>802982071</v>
          </cell>
          <cell r="B5371" t="str">
            <v>00028 </v>
          </cell>
          <cell r="C5371">
            <v>5371</v>
          </cell>
        </row>
        <row r="5372">
          <cell r="A5372">
            <v>802982072</v>
          </cell>
          <cell r="B5372" t="str">
            <v>00028 </v>
          </cell>
          <cell r="C5372">
            <v>5372</v>
          </cell>
        </row>
        <row r="5373">
          <cell r="A5373">
            <v>802982073</v>
          </cell>
          <cell r="B5373" t="str">
            <v>00028 </v>
          </cell>
          <cell r="C5373">
            <v>5373</v>
          </cell>
        </row>
        <row r="5374">
          <cell r="A5374">
            <v>802982074</v>
          </cell>
          <cell r="B5374" t="str">
            <v>00028 </v>
          </cell>
          <cell r="C5374">
            <v>5374</v>
          </cell>
        </row>
        <row r="5375">
          <cell r="A5375">
            <v>802982075</v>
          </cell>
          <cell r="B5375" t="str">
            <v>00028 </v>
          </cell>
          <cell r="C5375">
            <v>5375</v>
          </cell>
        </row>
        <row r="5376">
          <cell r="A5376">
            <v>802982076</v>
          </cell>
          <cell r="B5376" t="str">
            <v>00028 </v>
          </cell>
          <cell r="C5376">
            <v>5376</v>
          </cell>
        </row>
        <row r="5377">
          <cell r="A5377">
            <v>802982077</v>
          </cell>
          <cell r="B5377" t="str">
            <v>00028 </v>
          </cell>
          <cell r="C5377">
            <v>5377</v>
          </cell>
        </row>
        <row r="5378">
          <cell r="A5378">
            <v>802982078</v>
          </cell>
          <cell r="B5378" t="str">
            <v>00028 </v>
          </cell>
          <cell r="C5378">
            <v>5378</v>
          </cell>
        </row>
        <row r="5379">
          <cell r="A5379">
            <v>802982079</v>
          </cell>
          <cell r="B5379" t="str">
            <v>00028 </v>
          </cell>
          <cell r="C5379">
            <v>5379</v>
          </cell>
        </row>
        <row r="5380">
          <cell r="A5380">
            <v>802982080</v>
          </cell>
          <cell r="B5380" t="str">
            <v>00028 </v>
          </cell>
          <cell r="C5380">
            <v>5380</v>
          </cell>
        </row>
        <row r="5381">
          <cell r="A5381">
            <v>802982081</v>
          </cell>
          <cell r="B5381" t="str">
            <v>00028 </v>
          </cell>
          <cell r="C5381">
            <v>5381</v>
          </cell>
        </row>
        <row r="5382">
          <cell r="A5382">
            <v>802982082</v>
          </cell>
          <cell r="B5382" t="str">
            <v>00028 </v>
          </cell>
          <cell r="C5382">
            <v>5382</v>
          </cell>
        </row>
        <row r="5383">
          <cell r="A5383">
            <v>802982083</v>
          </cell>
          <cell r="B5383" t="str">
            <v>00028 </v>
          </cell>
          <cell r="C5383">
            <v>5383</v>
          </cell>
        </row>
        <row r="5384">
          <cell r="A5384">
            <v>802982084</v>
          </cell>
          <cell r="B5384" t="str">
            <v>00028 </v>
          </cell>
          <cell r="C5384">
            <v>5384</v>
          </cell>
        </row>
        <row r="5385">
          <cell r="A5385">
            <v>802982085</v>
          </cell>
          <cell r="B5385" t="str">
            <v>00028 </v>
          </cell>
          <cell r="C5385">
            <v>5385</v>
          </cell>
        </row>
        <row r="5386">
          <cell r="A5386">
            <v>802982086</v>
          </cell>
          <cell r="B5386" t="str">
            <v>00028 </v>
          </cell>
          <cell r="C5386">
            <v>5386</v>
          </cell>
        </row>
        <row r="5387">
          <cell r="A5387">
            <v>802982087</v>
          </cell>
          <cell r="B5387" t="str">
            <v>00028 </v>
          </cell>
          <cell r="C5387">
            <v>5387</v>
          </cell>
        </row>
        <row r="5388">
          <cell r="A5388">
            <v>802982088</v>
          </cell>
          <cell r="B5388" t="str">
            <v>00028 </v>
          </cell>
          <cell r="C5388">
            <v>5388</v>
          </cell>
        </row>
        <row r="5389">
          <cell r="A5389">
            <v>802982089</v>
          </cell>
          <cell r="B5389" t="str">
            <v>00028 </v>
          </cell>
          <cell r="C5389">
            <v>5389</v>
          </cell>
        </row>
        <row r="5390">
          <cell r="A5390">
            <v>802982090</v>
          </cell>
          <cell r="B5390" t="str">
            <v>00028 </v>
          </cell>
          <cell r="C5390">
            <v>5390</v>
          </cell>
        </row>
        <row r="5391">
          <cell r="A5391">
            <v>802982091</v>
          </cell>
          <cell r="B5391" t="str">
            <v>00028 </v>
          </cell>
          <cell r="C5391">
            <v>5391</v>
          </cell>
        </row>
        <row r="5392">
          <cell r="A5392">
            <v>802982092</v>
          </cell>
          <cell r="B5392" t="str">
            <v>00028 </v>
          </cell>
          <cell r="C5392">
            <v>5392</v>
          </cell>
        </row>
        <row r="5393">
          <cell r="A5393">
            <v>802982093</v>
          </cell>
          <cell r="B5393" t="str">
            <v>00028 </v>
          </cell>
          <cell r="C5393">
            <v>5393</v>
          </cell>
        </row>
        <row r="5394">
          <cell r="A5394">
            <v>802982094</v>
          </cell>
          <cell r="B5394" t="str">
            <v>00028 </v>
          </cell>
          <cell r="C5394">
            <v>5394</v>
          </cell>
        </row>
        <row r="5395">
          <cell r="A5395">
            <v>802982095</v>
          </cell>
          <cell r="B5395" t="str">
            <v>00028 </v>
          </cell>
          <cell r="C5395">
            <v>5395</v>
          </cell>
        </row>
        <row r="5396">
          <cell r="A5396">
            <v>802982096</v>
          </cell>
          <cell r="B5396" t="str">
            <v>00028 </v>
          </cell>
          <cell r="C5396">
            <v>5396</v>
          </cell>
        </row>
        <row r="5397">
          <cell r="A5397">
            <v>802982097</v>
          </cell>
          <cell r="B5397" t="str">
            <v>00028 </v>
          </cell>
          <cell r="C5397">
            <v>5397</v>
          </cell>
        </row>
        <row r="5398">
          <cell r="A5398">
            <v>802982098</v>
          </cell>
          <cell r="B5398" t="str">
            <v>00028 </v>
          </cell>
          <cell r="C5398">
            <v>5398</v>
          </cell>
        </row>
        <row r="5399">
          <cell r="A5399">
            <v>802982099</v>
          </cell>
          <cell r="B5399" t="str">
            <v>00028 </v>
          </cell>
          <cell r="C5399">
            <v>5399</v>
          </cell>
        </row>
        <row r="5400">
          <cell r="A5400">
            <v>802982100</v>
          </cell>
          <cell r="B5400" t="str">
            <v>00028 </v>
          </cell>
          <cell r="C5400">
            <v>5400</v>
          </cell>
        </row>
        <row r="5401">
          <cell r="A5401">
            <v>802982101</v>
          </cell>
          <cell r="B5401" t="str">
            <v>00028 </v>
          </cell>
          <cell r="C5401">
            <v>5401</v>
          </cell>
        </row>
        <row r="5402">
          <cell r="A5402">
            <v>802982102</v>
          </cell>
          <cell r="B5402" t="str">
            <v>00028 </v>
          </cell>
          <cell r="C5402">
            <v>5402</v>
          </cell>
        </row>
        <row r="5403">
          <cell r="A5403">
            <v>802982103</v>
          </cell>
          <cell r="B5403" t="str">
            <v>00028 </v>
          </cell>
          <cell r="C5403">
            <v>5403</v>
          </cell>
        </row>
        <row r="5404">
          <cell r="A5404">
            <v>802982104</v>
          </cell>
          <cell r="B5404" t="str">
            <v>00028 </v>
          </cell>
          <cell r="C5404">
            <v>5404</v>
          </cell>
        </row>
        <row r="5405">
          <cell r="A5405">
            <v>802982105</v>
          </cell>
          <cell r="B5405" t="str">
            <v>00028 </v>
          </cell>
          <cell r="C5405">
            <v>5405</v>
          </cell>
        </row>
        <row r="5406">
          <cell r="A5406">
            <v>802982106</v>
          </cell>
          <cell r="B5406" t="str">
            <v>00028 </v>
          </cell>
          <cell r="C5406">
            <v>5406</v>
          </cell>
        </row>
        <row r="5407">
          <cell r="A5407">
            <v>802982107</v>
          </cell>
          <cell r="B5407" t="str">
            <v>00028 </v>
          </cell>
          <cell r="C5407">
            <v>5407</v>
          </cell>
        </row>
        <row r="5408">
          <cell r="A5408">
            <v>802982108</v>
          </cell>
          <cell r="B5408" t="str">
            <v>00028 </v>
          </cell>
          <cell r="C5408">
            <v>5408</v>
          </cell>
        </row>
        <row r="5409">
          <cell r="A5409">
            <v>802982109</v>
          </cell>
          <cell r="B5409" t="str">
            <v>00028 </v>
          </cell>
          <cell r="C5409">
            <v>5409</v>
          </cell>
        </row>
        <row r="5410">
          <cell r="A5410">
            <v>802982110</v>
          </cell>
          <cell r="B5410" t="str">
            <v>00028 </v>
          </cell>
          <cell r="C5410">
            <v>5410</v>
          </cell>
        </row>
        <row r="5411">
          <cell r="A5411">
            <v>802982111</v>
          </cell>
          <cell r="B5411" t="str">
            <v>00028 </v>
          </cell>
          <cell r="C5411">
            <v>5411</v>
          </cell>
        </row>
        <row r="5412">
          <cell r="A5412">
            <v>802982112</v>
          </cell>
          <cell r="B5412" t="str">
            <v>00028 </v>
          </cell>
          <cell r="C5412">
            <v>5412</v>
          </cell>
        </row>
        <row r="5413">
          <cell r="A5413">
            <v>802982113</v>
          </cell>
          <cell r="B5413" t="str">
            <v>00028 </v>
          </cell>
          <cell r="C5413">
            <v>5413</v>
          </cell>
        </row>
        <row r="5414">
          <cell r="A5414">
            <v>802982114</v>
          </cell>
          <cell r="B5414" t="str">
            <v>00028 </v>
          </cell>
          <cell r="C5414">
            <v>5414</v>
          </cell>
        </row>
        <row r="5415">
          <cell r="A5415">
            <v>802982115</v>
          </cell>
          <cell r="B5415" t="str">
            <v>00028 </v>
          </cell>
          <cell r="C5415">
            <v>5415</v>
          </cell>
        </row>
        <row r="5416">
          <cell r="A5416">
            <v>802982116</v>
          </cell>
          <cell r="B5416" t="str">
            <v>00028 </v>
          </cell>
          <cell r="C5416">
            <v>5416</v>
          </cell>
        </row>
        <row r="5417">
          <cell r="A5417">
            <v>802982117</v>
          </cell>
          <cell r="B5417" t="str">
            <v>00028 </v>
          </cell>
          <cell r="C5417">
            <v>5417</v>
          </cell>
        </row>
        <row r="5418">
          <cell r="A5418">
            <v>802982118</v>
          </cell>
          <cell r="B5418" t="str">
            <v>00028 </v>
          </cell>
          <cell r="C5418">
            <v>5418</v>
          </cell>
        </row>
        <row r="5419">
          <cell r="A5419">
            <v>802982119</v>
          </cell>
          <cell r="B5419" t="str">
            <v>00028 </v>
          </cell>
          <cell r="C5419">
            <v>5419</v>
          </cell>
        </row>
        <row r="5420">
          <cell r="A5420">
            <v>802982120</v>
          </cell>
          <cell r="B5420" t="str">
            <v>00028 </v>
          </cell>
          <cell r="C5420">
            <v>5420</v>
          </cell>
        </row>
        <row r="5421">
          <cell r="A5421">
            <v>802982121</v>
          </cell>
          <cell r="B5421" t="str">
            <v>00028 </v>
          </cell>
          <cell r="C5421">
            <v>5421</v>
          </cell>
        </row>
        <row r="5422">
          <cell r="A5422">
            <v>802982122</v>
          </cell>
          <cell r="B5422" t="str">
            <v>00028 </v>
          </cell>
          <cell r="C5422">
            <v>5422</v>
          </cell>
        </row>
        <row r="5423">
          <cell r="A5423">
            <v>802982123</v>
          </cell>
          <cell r="B5423" t="str">
            <v>00028 </v>
          </cell>
          <cell r="C5423">
            <v>5423</v>
          </cell>
        </row>
        <row r="5424">
          <cell r="A5424">
            <v>802982124</v>
          </cell>
          <cell r="B5424" t="str">
            <v>00028 </v>
          </cell>
          <cell r="C5424">
            <v>5424</v>
          </cell>
        </row>
        <row r="5425">
          <cell r="A5425">
            <v>802982125</v>
          </cell>
          <cell r="B5425" t="str">
            <v>00028 </v>
          </cell>
          <cell r="C5425">
            <v>5425</v>
          </cell>
        </row>
        <row r="5426">
          <cell r="A5426">
            <v>802982126</v>
          </cell>
          <cell r="B5426" t="str">
            <v>00028 </v>
          </cell>
          <cell r="C5426">
            <v>5426</v>
          </cell>
        </row>
        <row r="5427">
          <cell r="A5427">
            <v>802982127</v>
          </cell>
          <cell r="B5427" t="str">
            <v>00028 </v>
          </cell>
          <cell r="C5427">
            <v>5427</v>
          </cell>
        </row>
        <row r="5428">
          <cell r="A5428">
            <v>802982128</v>
          </cell>
          <cell r="B5428" t="str">
            <v>00028 </v>
          </cell>
          <cell r="C5428">
            <v>5428</v>
          </cell>
        </row>
        <row r="5429">
          <cell r="A5429">
            <v>802982129</v>
          </cell>
          <cell r="B5429" t="str">
            <v>00028 </v>
          </cell>
          <cell r="C5429">
            <v>5429</v>
          </cell>
        </row>
        <row r="5430">
          <cell r="A5430">
            <v>802982130</v>
          </cell>
          <cell r="B5430" t="str">
            <v>00028 </v>
          </cell>
          <cell r="C5430">
            <v>5430</v>
          </cell>
        </row>
        <row r="5431">
          <cell r="A5431">
            <v>802982131</v>
          </cell>
          <cell r="B5431" t="str">
            <v>00028 </v>
          </cell>
          <cell r="C5431">
            <v>5431</v>
          </cell>
        </row>
        <row r="5432">
          <cell r="A5432">
            <v>802982132</v>
          </cell>
          <cell r="B5432" t="str">
            <v>00028 </v>
          </cell>
          <cell r="C5432">
            <v>5432</v>
          </cell>
        </row>
        <row r="5433">
          <cell r="A5433">
            <v>802982133</v>
          </cell>
          <cell r="B5433" t="str">
            <v>00028 </v>
          </cell>
          <cell r="C5433">
            <v>5433</v>
          </cell>
        </row>
        <row r="5434">
          <cell r="A5434">
            <v>802982134</v>
          </cell>
          <cell r="B5434" t="str">
            <v>00028 </v>
          </cell>
          <cell r="C5434">
            <v>5434</v>
          </cell>
        </row>
        <row r="5435">
          <cell r="A5435">
            <v>802982135</v>
          </cell>
          <cell r="B5435" t="str">
            <v>00028 </v>
          </cell>
          <cell r="C5435">
            <v>5435</v>
          </cell>
        </row>
        <row r="5436">
          <cell r="A5436">
            <v>802982136</v>
          </cell>
          <cell r="B5436" t="str">
            <v>00028 </v>
          </cell>
          <cell r="C5436">
            <v>5436</v>
          </cell>
        </row>
        <row r="5437">
          <cell r="A5437">
            <v>802982137</v>
          </cell>
          <cell r="B5437" t="str">
            <v>00028 </v>
          </cell>
          <cell r="C5437">
            <v>5437</v>
          </cell>
        </row>
        <row r="5438">
          <cell r="A5438">
            <v>802982138</v>
          </cell>
          <cell r="B5438" t="str">
            <v>00028 </v>
          </cell>
          <cell r="C5438">
            <v>5438</v>
          </cell>
        </row>
        <row r="5439">
          <cell r="A5439">
            <v>802982139</v>
          </cell>
          <cell r="B5439" t="str">
            <v>00028 </v>
          </cell>
          <cell r="C5439">
            <v>5439</v>
          </cell>
        </row>
        <row r="5440">
          <cell r="A5440">
            <v>802982140</v>
          </cell>
          <cell r="B5440" t="str">
            <v>00028 </v>
          </cell>
          <cell r="C5440">
            <v>5440</v>
          </cell>
        </row>
        <row r="5441">
          <cell r="A5441">
            <v>802982141</v>
          </cell>
          <cell r="B5441" t="str">
            <v>00028 </v>
          </cell>
          <cell r="C5441">
            <v>5441</v>
          </cell>
        </row>
        <row r="5442">
          <cell r="A5442">
            <v>802982142</v>
          </cell>
          <cell r="B5442" t="str">
            <v>00028 </v>
          </cell>
          <cell r="C5442">
            <v>5442</v>
          </cell>
        </row>
        <row r="5443">
          <cell r="A5443">
            <v>802982143</v>
          </cell>
          <cell r="B5443" t="str">
            <v>00028 </v>
          </cell>
          <cell r="C5443">
            <v>5443</v>
          </cell>
        </row>
        <row r="5444">
          <cell r="A5444">
            <v>802982144</v>
          </cell>
          <cell r="B5444" t="str">
            <v>00028 </v>
          </cell>
          <cell r="C5444">
            <v>5444</v>
          </cell>
        </row>
        <row r="5445">
          <cell r="A5445">
            <v>802982145</v>
          </cell>
          <cell r="B5445" t="str">
            <v>00028 </v>
          </cell>
          <cell r="C5445">
            <v>5445</v>
          </cell>
        </row>
        <row r="5446">
          <cell r="A5446">
            <v>802982146</v>
          </cell>
          <cell r="B5446" t="str">
            <v>00028 </v>
          </cell>
          <cell r="C5446">
            <v>5446</v>
          </cell>
        </row>
        <row r="5447">
          <cell r="A5447">
            <v>802982147</v>
          </cell>
          <cell r="B5447" t="str">
            <v>00028 </v>
          </cell>
          <cell r="C5447">
            <v>5447</v>
          </cell>
        </row>
        <row r="5448">
          <cell r="A5448">
            <v>802982148</v>
          </cell>
          <cell r="B5448" t="str">
            <v>00028 </v>
          </cell>
          <cell r="C5448">
            <v>5448</v>
          </cell>
        </row>
        <row r="5449">
          <cell r="A5449">
            <v>802982149</v>
          </cell>
          <cell r="B5449" t="str">
            <v>00028 </v>
          </cell>
          <cell r="C5449">
            <v>5449</v>
          </cell>
        </row>
        <row r="5450">
          <cell r="A5450">
            <v>802982150</v>
          </cell>
          <cell r="B5450" t="str">
            <v>00028 </v>
          </cell>
          <cell r="C5450">
            <v>5450</v>
          </cell>
        </row>
        <row r="5451">
          <cell r="A5451">
            <v>802982151</v>
          </cell>
          <cell r="B5451" t="str">
            <v>00028 </v>
          </cell>
          <cell r="C5451">
            <v>5451</v>
          </cell>
        </row>
        <row r="5452">
          <cell r="A5452">
            <v>802982152</v>
          </cell>
          <cell r="B5452" t="str">
            <v>00028 </v>
          </cell>
          <cell r="C5452">
            <v>5452</v>
          </cell>
        </row>
        <row r="5453">
          <cell r="A5453">
            <v>802982153</v>
          </cell>
          <cell r="B5453" t="str">
            <v>00028 </v>
          </cell>
          <cell r="C5453">
            <v>5453</v>
          </cell>
        </row>
        <row r="5454">
          <cell r="A5454">
            <v>802982154</v>
          </cell>
          <cell r="B5454" t="str">
            <v>00028 </v>
          </cell>
          <cell r="C5454">
            <v>5454</v>
          </cell>
        </row>
        <row r="5455">
          <cell r="A5455">
            <v>802982155</v>
          </cell>
          <cell r="B5455" t="str">
            <v>00028 </v>
          </cell>
          <cell r="C5455">
            <v>5455</v>
          </cell>
        </row>
        <row r="5456">
          <cell r="A5456">
            <v>802982156</v>
          </cell>
          <cell r="B5456" t="str">
            <v>00028 </v>
          </cell>
          <cell r="C5456">
            <v>5456</v>
          </cell>
        </row>
        <row r="5457">
          <cell r="A5457">
            <v>802982157</v>
          </cell>
          <cell r="B5457" t="str">
            <v>00028 </v>
          </cell>
          <cell r="C5457">
            <v>5457</v>
          </cell>
        </row>
        <row r="5458">
          <cell r="A5458">
            <v>802982158</v>
          </cell>
          <cell r="B5458" t="str">
            <v>00028 </v>
          </cell>
          <cell r="C5458">
            <v>5458</v>
          </cell>
        </row>
        <row r="5459">
          <cell r="A5459">
            <v>802982159</v>
          </cell>
          <cell r="B5459" t="str">
            <v>00028 </v>
          </cell>
          <cell r="C5459">
            <v>5459</v>
          </cell>
        </row>
        <row r="5460">
          <cell r="A5460">
            <v>802982160</v>
          </cell>
          <cell r="B5460" t="str">
            <v>00028 </v>
          </cell>
          <cell r="C5460">
            <v>5460</v>
          </cell>
        </row>
        <row r="5461">
          <cell r="A5461">
            <v>802982161</v>
          </cell>
          <cell r="B5461" t="str">
            <v>00028 </v>
          </cell>
          <cell r="C5461">
            <v>5461</v>
          </cell>
        </row>
        <row r="5462">
          <cell r="A5462">
            <v>802982162</v>
          </cell>
          <cell r="B5462" t="str">
            <v>00028 </v>
          </cell>
          <cell r="C5462">
            <v>5462</v>
          </cell>
        </row>
        <row r="5463">
          <cell r="A5463">
            <v>802982163</v>
          </cell>
          <cell r="B5463" t="str">
            <v>00028 </v>
          </cell>
          <cell r="C5463">
            <v>5463</v>
          </cell>
        </row>
        <row r="5464">
          <cell r="A5464">
            <v>802982164</v>
          </cell>
          <cell r="B5464" t="str">
            <v>00028 </v>
          </cell>
          <cell r="C5464">
            <v>5464</v>
          </cell>
        </row>
        <row r="5465">
          <cell r="A5465">
            <v>802982165</v>
          </cell>
          <cell r="B5465" t="str">
            <v>00028 </v>
          </cell>
          <cell r="C5465">
            <v>5465</v>
          </cell>
        </row>
        <row r="5466">
          <cell r="A5466">
            <v>802982166</v>
          </cell>
          <cell r="B5466" t="str">
            <v>00028 </v>
          </cell>
          <cell r="C5466">
            <v>5466</v>
          </cell>
        </row>
        <row r="5467">
          <cell r="A5467">
            <v>802982167</v>
          </cell>
          <cell r="B5467" t="str">
            <v>00028 </v>
          </cell>
          <cell r="C5467">
            <v>5467</v>
          </cell>
        </row>
        <row r="5468">
          <cell r="A5468">
            <v>802982168</v>
          </cell>
          <cell r="B5468" t="str">
            <v>00028 </v>
          </cell>
          <cell r="C5468">
            <v>5468</v>
          </cell>
        </row>
        <row r="5469">
          <cell r="A5469">
            <v>802982169</v>
          </cell>
          <cell r="B5469" t="str">
            <v>00028 </v>
          </cell>
          <cell r="C5469">
            <v>5469</v>
          </cell>
        </row>
        <row r="5470">
          <cell r="A5470">
            <v>802982170</v>
          </cell>
          <cell r="B5470" t="str">
            <v>00028 </v>
          </cell>
          <cell r="C5470">
            <v>5470</v>
          </cell>
        </row>
        <row r="5471">
          <cell r="A5471">
            <v>802982171</v>
          </cell>
          <cell r="B5471" t="str">
            <v>00028 </v>
          </cell>
          <cell r="C5471">
            <v>5471</v>
          </cell>
        </row>
        <row r="5472">
          <cell r="A5472">
            <v>802982172</v>
          </cell>
          <cell r="B5472" t="str">
            <v>00028 </v>
          </cell>
          <cell r="C5472">
            <v>5472</v>
          </cell>
        </row>
        <row r="5473">
          <cell r="A5473">
            <v>802982173</v>
          </cell>
          <cell r="B5473" t="str">
            <v>00028 </v>
          </cell>
          <cell r="C5473">
            <v>5473</v>
          </cell>
        </row>
        <row r="5474">
          <cell r="A5474">
            <v>802982174</v>
          </cell>
          <cell r="B5474" t="str">
            <v>00028 </v>
          </cell>
          <cell r="C5474">
            <v>5474</v>
          </cell>
        </row>
        <row r="5475">
          <cell r="A5475">
            <v>802982175</v>
          </cell>
          <cell r="B5475" t="str">
            <v>00028 </v>
          </cell>
          <cell r="C5475">
            <v>5475</v>
          </cell>
        </row>
        <row r="5476">
          <cell r="A5476">
            <v>802982176</v>
          </cell>
          <cell r="B5476" t="str">
            <v>00028 </v>
          </cell>
          <cell r="C5476">
            <v>5476</v>
          </cell>
        </row>
        <row r="5477">
          <cell r="A5477">
            <v>802982177</v>
          </cell>
          <cell r="B5477" t="str">
            <v>00028 </v>
          </cell>
          <cell r="C5477">
            <v>5477</v>
          </cell>
        </row>
        <row r="5478">
          <cell r="A5478">
            <v>802982178</v>
          </cell>
          <cell r="B5478" t="str">
            <v>00028 </v>
          </cell>
          <cell r="C5478">
            <v>5478</v>
          </cell>
        </row>
        <row r="5479">
          <cell r="A5479">
            <v>802982179</v>
          </cell>
          <cell r="B5479" t="str">
            <v>00028 </v>
          </cell>
          <cell r="C5479">
            <v>5479</v>
          </cell>
        </row>
        <row r="5480">
          <cell r="A5480">
            <v>802982180</v>
          </cell>
          <cell r="B5480" t="str">
            <v>00028 </v>
          </cell>
          <cell r="C5480">
            <v>5480</v>
          </cell>
        </row>
        <row r="5481">
          <cell r="A5481">
            <v>802982181</v>
          </cell>
          <cell r="B5481" t="str">
            <v>00028 </v>
          </cell>
          <cell r="C5481">
            <v>5481</v>
          </cell>
        </row>
        <row r="5482">
          <cell r="A5482">
            <v>802982182</v>
          </cell>
          <cell r="B5482" t="str">
            <v>00028 </v>
          </cell>
          <cell r="C5482">
            <v>5482</v>
          </cell>
        </row>
        <row r="5483">
          <cell r="A5483">
            <v>802982183</v>
          </cell>
          <cell r="B5483" t="str">
            <v>00028 </v>
          </cell>
          <cell r="C5483">
            <v>5483</v>
          </cell>
        </row>
        <row r="5484">
          <cell r="A5484">
            <v>802982184</v>
          </cell>
          <cell r="B5484" t="str">
            <v>00028 </v>
          </cell>
          <cell r="C5484">
            <v>5484</v>
          </cell>
        </row>
        <row r="5485">
          <cell r="A5485">
            <v>802982185</v>
          </cell>
          <cell r="B5485" t="str">
            <v>00028 </v>
          </cell>
          <cell r="C5485">
            <v>5485</v>
          </cell>
        </row>
        <row r="5486">
          <cell r="A5486">
            <v>802982186</v>
          </cell>
          <cell r="B5486" t="str">
            <v>00028 </v>
          </cell>
          <cell r="C5486">
            <v>5486</v>
          </cell>
        </row>
        <row r="5487">
          <cell r="A5487">
            <v>802982187</v>
          </cell>
          <cell r="B5487" t="str">
            <v>00028 </v>
          </cell>
          <cell r="C5487">
            <v>5487</v>
          </cell>
        </row>
        <row r="5488">
          <cell r="A5488">
            <v>802982188</v>
          </cell>
          <cell r="B5488" t="str">
            <v>00028 </v>
          </cell>
          <cell r="C5488">
            <v>5488</v>
          </cell>
        </row>
        <row r="5489">
          <cell r="A5489">
            <v>802982189</v>
          </cell>
          <cell r="B5489" t="str">
            <v>00028 </v>
          </cell>
          <cell r="C5489">
            <v>5489</v>
          </cell>
        </row>
        <row r="5490">
          <cell r="A5490">
            <v>802982190</v>
          </cell>
          <cell r="B5490" t="str">
            <v>00028 </v>
          </cell>
          <cell r="C5490">
            <v>5490</v>
          </cell>
        </row>
        <row r="5491">
          <cell r="A5491">
            <v>802982191</v>
          </cell>
          <cell r="B5491" t="str">
            <v>00028 </v>
          </cell>
          <cell r="C5491">
            <v>5491</v>
          </cell>
        </row>
        <row r="5492">
          <cell r="A5492">
            <v>802982192</v>
          </cell>
          <cell r="B5492" t="str">
            <v>00028 </v>
          </cell>
          <cell r="C5492">
            <v>5492</v>
          </cell>
        </row>
        <row r="5493">
          <cell r="A5493">
            <v>802982193</v>
          </cell>
          <cell r="B5493" t="str">
            <v>00028 </v>
          </cell>
          <cell r="C5493">
            <v>5493</v>
          </cell>
        </row>
        <row r="5494">
          <cell r="A5494">
            <v>802982194</v>
          </cell>
          <cell r="B5494" t="str">
            <v>00028 </v>
          </cell>
          <cell r="C5494">
            <v>5494</v>
          </cell>
        </row>
        <row r="5495">
          <cell r="A5495">
            <v>802982195</v>
          </cell>
          <cell r="B5495" t="str">
            <v>00028 </v>
          </cell>
          <cell r="C5495">
            <v>5495</v>
          </cell>
        </row>
        <row r="5496">
          <cell r="A5496">
            <v>802982196</v>
          </cell>
          <cell r="B5496" t="str">
            <v>00028 </v>
          </cell>
          <cell r="C5496">
            <v>5496</v>
          </cell>
        </row>
        <row r="5497">
          <cell r="A5497">
            <v>802982197</v>
          </cell>
          <cell r="B5497" t="str">
            <v>00028 </v>
          </cell>
          <cell r="C5497">
            <v>5497</v>
          </cell>
        </row>
        <row r="5498">
          <cell r="A5498">
            <v>802982198</v>
          </cell>
          <cell r="B5498" t="str">
            <v>00028 </v>
          </cell>
          <cell r="C5498">
            <v>5498</v>
          </cell>
        </row>
        <row r="5499">
          <cell r="A5499">
            <v>802982199</v>
          </cell>
          <cell r="B5499" t="str">
            <v>00028 </v>
          </cell>
          <cell r="C5499">
            <v>5499</v>
          </cell>
        </row>
        <row r="5500">
          <cell r="A5500">
            <v>802982200</v>
          </cell>
          <cell r="B5500" t="str">
            <v>00028 </v>
          </cell>
          <cell r="C5500">
            <v>5500</v>
          </cell>
        </row>
        <row r="5501">
          <cell r="A5501">
            <v>802982201</v>
          </cell>
          <cell r="B5501" t="str">
            <v>00028 </v>
          </cell>
          <cell r="C5501">
            <v>5501</v>
          </cell>
        </row>
        <row r="5502">
          <cell r="A5502">
            <v>802982202</v>
          </cell>
          <cell r="B5502" t="str">
            <v>00028 </v>
          </cell>
          <cell r="C5502">
            <v>5502</v>
          </cell>
        </row>
        <row r="5503">
          <cell r="A5503">
            <v>802982203</v>
          </cell>
          <cell r="B5503" t="str">
            <v>00028 </v>
          </cell>
          <cell r="C5503">
            <v>5503</v>
          </cell>
        </row>
        <row r="5504">
          <cell r="A5504">
            <v>802982204</v>
          </cell>
          <cell r="B5504" t="str">
            <v>00028 </v>
          </cell>
          <cell r="C5504">
            <v>5504</v>
          </cell>
        </row>
        <row r="5505">
          <cell r="A5505">
            <v>802982205</v>
          </cell>
          <cell r="B5505" t="str">
            <v>00028 </v>
          </cell>
          <cell r="C5505">
            <v>5505</v>
          </cell>
        </row>
        <row r="5506">
          <cell r="A5506">
            <v>802982206</v>
          </cell>
          <cell r="B5506" t="str">
            <v>00028 </v>
          </cell>
          <cell r="C5506">
            <v>5506</v>
          </cell>
        </row>
        <row r="5507">
          <cell r="A5507">
            <v>802982207</v>
          </cell>
          <cell r="B5507" t="str">
            <v>00028 </v>
          </cell>
          <cell r="C5507">
            <v>5507</v>
          </cell>
        </row>
        <row r="5508">
          <cell r="A5508">
            <v>802982208</v>
          </cell>
          <cell r="B5508" t="str">
            <v>00028 </v>
          </cell>
          <cell r="C5508">
            <v>5508</v>
          </cell>
        </row>
        <row r="5509">
          <cell r="A5509">
            <v>802982209</v>
          </cell>
          <cell r="B5509" t="str">
            <v>00028 </v>
          </cell>
          <cell r="C5509">
            <v>5509</v>
          </cell>
        </row>
        <row r="5510">
          <cell r="A5510">
            <v>802982210</v>
          </cell>
          <cell r="B5510" t="str">
            <v>00028 </v>
          </cell>
          <cell r="C5510">
            <v>5510</v>
          </cell>
        </row>
        <row r="5511">
          <cell r="A5511">
            <v>802982211</v>
          </cell>
          <cell r="B5511" t="str">
            <v>00028 </v>
          </cell>
          <cell r="C5511">
            <v>5511</v>
          </cell>
        </row>
        <row r="5512">
          <cell r="A5512">
            <v>802982212</v>
          </cell>
          <cell r="B5512" t="str">
            <v>00028 </v>
          </cell>
          <cell r="C5512">
            <v>5512</v>
          </cell>
        </row>
        <row r="5513">
          <cell r="A5513">
            <v>802982213</v>
          </cell>
          <cell r="B5513" t="str">
            <v>00028 </v>
          </cell>
          <cell r="C5513">
            <v>5513</v>
          </cell>
        </row>
        <row r="5514">
          <cell r="A5514">
            <v>802982214</v>
          </cell>
          <cell r="B5514" t="str">
            <v>00028 </v>
          </cell>
          <cell r="C5514">
            <v>5514</v>
          </cell>
        </row>
        <row r="5515">
          <cell r="A5515">
            <v>802982215</v>
          </cell>
          <cell r="B5515" t="str">
            <v>00028 </v>
          </cell>
          <cell r="C5515">
            <v>5515</v>
          </cell>
        </row>
        <row r="5516">
          <cell r="A5516">
            <v>802982216</v>
          </cell>
          <cell r="B5516" t="str">
            <v>00028 </v>
          </cell>
          <cell r="C5516">
            <v>5516</v>
          </cell>
        </row>
        <row r="5517">
          <cell r="A5517">
            <v>802982217</v>
          </cell>
          <cell r="B5517" t="str">
            <v>00028 </v>
          </cell>
          <cell r="C5517">
            <v>5517</v>
          </cell>
        </row>
        <row r="5518">
          <cell r="A5518">
            <v>802982218</v>
          </cell>
          <cell r="B5518" t="str">
            <v>00028 </v>
          </cell>
          <cell r="C5518">
            <v>5518</v>
          </cell>
        </row>
        <row r="5519">
          <cell r="A5519">
            <v>802982219</v>
          </cell>
          <cell r="B5519" t="str">
            <v>00028 </v>
          </cell>
          <cell r="C5519">
            <v>5519</v>
          </cell>
        </row>
        <row r="5520">
          <cell r="A5520">
            <v>802982220</v>
          </cell>
          <cell r="B5520" t="str">
            <v>00028 </v>
          </cell>
          <cell r="C5520">
            <v>5520</v>
          </cell>
        </row>
        <row r="5521">
          <cell r="A5521">
            <v>802982221</v>
          </cell>
          <cell r="B5521" t="str">
            <v>00028 </v>
          </cell>
          <cell r="C5521">
            <v>5521</v>
          </cell>
        </row>
        <row r="5522">
          <cell r="A5522">
            <v>802982222</v>
          </cell>
          <cell r="B5522" t="str">
            <v>00028 </v>
          </cell>
          <cell r="C5522">
            <v>5522</v>
          </cell>
        </row>
        <row r="5523">
          <cell r="A5523">
            <v>802982223</v>
          </cell>
          <cell r="B5523" t="str">
            <v>00028 </v>
          </cell>
          <cell r="C5523">
            <v>5523</v>
          </cell>
        </row>
        <row r="5524">
          <cell r="A5524">
            <v>802982224</v>
          </cell>
          <cell r="B5524" t="str">
            <v>00028 </v>
          </cell>
          <cell r="C5524">
            <v>5524</v>
          </cell>
        </row>
        <row r="5525">
          <cell r="A5525">
            <v>802982225</v>
          </cell>
          <cell r="B5525" t="str">
            <v>00028 </v>
          </cell>
          <cell r="C5525">
            <v>5525</v>
          </cell>
        </row>
        <row r="5526">
          <cell r="A5526">
            <v>802982226</v>
          </cell>
          <cell r="B5526" t="str">
            <v>00028 </v>
          </cell>
          <cell r="C5526">
            <v>5526</v>
          </cell>
        </row>
        <row r="5527">
          <cell r="A5527">
            <v>802982227</v>
          </cell>
          <cell r="B5527" t="str">
            <v>00028 </v>
          </cell>
          <cell r="C5527">
            <v>5527</v>
          </cell>
        </row>
        <row r="5528">
          <cell r="A5528">
            <v>802982228</v>
          </cell>
          <cell r="B5528" t="str">
            <v>00028 </v>
          </cell>
          <cell r="C5528">
            <v>5528</v>
          </cell>
        </row>
        <row r="5529">
          <cell r="A5529">
            <v>802982229</v>
          </cell>
          <cell r="B5529" t="str">
            <v>00028 </v>
          </cell>
          <cell r="C5529">
            <v>5529</v>
          </cell>
        </row>
        <row r="5530">
          <cell r="A5530">
            <v>802982230</v>
          </cell>
          <cell r="B5530" t="str">
            <v>00028 </v>
          </cell>
          <cell r="C5530">
            <v>5530</v>
          </cell>
        </row>
        <row r="5531">
          <cell r="A5531">
            <v>802982231</v>
          </cell>
          <cell r="B5531" t="str">
            <v>00028 </v>
          </cell>
          <cell r="C5531">
            <v>5531</v>
          </cell>
        </row>
        <row r="5532">
          <cell r="A5532">
            <v>802982232</v>
          </cell>
          <cell r="B5532" t="str">
            <v>00028 </v>
          </cell>
          <cell r="C5532">
            <v>5532</v>
          </cell>
        </row>
        <row r="5533">
          <cell r="A5533">
            <v>802982233</v>
          </cell>
          <cell r="B5533" t="str">
            <v>00028 </v>
          </cell>
          <cell r="C5533">
            <v>5533</v>
          </cell>
        </row>
        <row r="5534">
          <cell r="A5534">
            <v>802982234</v>
          </cell>
          <cell r="B5534" t="str">
            <v>00028 </v>
          </cell>
          <cell r="C5534">
            <v>5534</v>
          </cell>
        </row>
        <row r="5535">
          <cell r="A5535">
            <v>802982235</v>
          </cell>
          <cell r="B5535" t="str">
            <v>00028 </v>
          </cell>
          <cell r="C5535">
            <v>5535</v>
          </cell>
        </row>
        <row r="5536">
          <cell r="A5536">
            <v>802982236</v>
          </cell>
          <cell r="B5536" t="str">
            <v>00028 </v>
          </cell>
          <cell r="C5536">
            <v>5536</v>
          </cell>
        </row>
        <row r="5537">
          <cell r="A5537">
            <v>802982237</v>
          </cell>
          <cell r="B5537" t="str">
            <v>00028 </v>
          </cell>
          <cell r="C5537">
            <v>5537</v>
          </cell>
        </row>
        <row r="5538">
          <cell r="A5538">
            <v>802982238</v>
          </cell>
          <cell r="B5538" t="str">
            <v>00028 </v>
          </cell>
          <cell r="C5538">
            <v>5538</v>
          </cell>
        </row>
        <row r="5539">
          <cell r="A5539">
            <v>802982239</v>
          </cell>
          <cell r="B5539" t="str">
            <v>00028 </v>
          </cell>
          <cell r="C5539">
            <v>5539</v>
          </cell>
        </row>
        <row r="5540">
          <cell r="A5540">
            <v>802982240</v>
          </cell>
          <cell r="B5540" t="str">
            <v>00028 </v>
          </cell>
          <cell r="C5540">
            <v>5540</v>
          </cell>
        </row>
        <row r="5541">
          <cell r="A5541">
            <v>802982241</v>
          </cell>
          <cell r="B5541" t="str">
            <v>00028 </v>
          </cell>
          <cell r="C5541">
            <v>5541</v>
          </cell>
        </row>
        <row r="5542">
          <cell r="A5542">
            <v>802982242</v>
          </cell>
          <cell r="B5542" t="str">
            <v>00028 </v>
          </cell>
          <cell r="C5542">
            <v>5542</v>
          </cell>
        </row>
        <row r="5543">
          <cell r="A5543">
            <v>802982243</v>
          </cell>
          <cell r="B5543" t="str">
            <v>00028 </v>
          </cell>
          <cell r="C5543">
            <v>5543</v>
          </cell>
        </row>
        <row r="5544">
          <cell r="A5544">
            <v>802982244</v>
          </cell>
          <cell r="B5544" t="str">
            <v>00028 </v>
          </cell>
          <cell r="C5544">
            <v>5544</v>
          </cell>
        </row>
        <row r="5545">
          <cell r="A5545">
            <v>802982245</v>
          </cell>
          <cell r="B5545" t="str">
            <v>00028 </v>
          </cell>
          <cell r="C5545">
            <v>5545</v>
          </cell>
        </row>
        <row r="5546">
          <cell r="A5546">
            <v>802982246</v>
          </cell>
          <cell r="B5546" t="str">
            <v>00028 </v>
          </cell>
          <cell r="C5546">
            <v>5546</v>
          </cell>
        </row>
        <row r="5547">
          <cell r="A5547">
            <v>802982247</v>
          </cell>
          <cell r="B5547" t="str">
            <v>00028 </v>
          </cell>
          <cell r="C5547">
            <v>5547</v>
          </cell>
        </row>
        <row r="5548">
          <cell r="A5548">
            <v>802982248</v>
          </cell>
          <cell r="B5548" t="str">
            <v>00028 </v>
          </cell>
          <cell r="C5548">
            <v>5548</v>
          </cell>
        </row>
        <row r="5549">
          <cell r="A5549">
            <v>802982249</v>
          </cell>
          <cell r="B5549" t="str">
            <v>00028 </v>
          </cell>
          <cell r="C5549">
            <v>5549</v>
          </cell>
        </row>
        <row r="5550">
          <cell r="A5550">
            <v>802982250</v>
          </cell>
          <cell r="B5550" t="str">
            <v>00028 </v>
          </cell>
          <cell r="C5550">
            <v>5550</v>
          </cell>
        </row>
        <row r="5551">
          <cell r="A5551">
            <v>802982251</v>
          </cell>
          <cell r="B5551" t="str">
            <v>00028 </v>
          </cell>
          <cell r="C5551">
            <v>5551</v>
          </cell>
        </row>
        <row r="5552">
          <cell r="A5552">
            <v>802982252</v>
          </cell>
          <cell r="B5552" t="str">
            <v>00028 </v>
          </cell>
          <cell r="C5552">
            <v>5552</v>
          </cell>
        </row>
        <row r="5553">
          <cell r="A5553">
            <v>802982253</v>
          </cell>
          <cell r="B5553" t="str">
            <v>00028 </v>
          </cell>
          <cell r="C5553">
            <v>5553</v>
          </cell>
        </row>
        <row r="5554">
          <cell r="A5554">
            <v>802982254</v>
          </cell>
          <cell r="B5554" t="str">
            <v>00028 </v>
          </cell>
          <cell r="C5554">
            <v>5554</v>
          </cell>
        </row>
        <row r="5555">
          <cell r="A5555">
            <v>802982255</v>
          </cell>
          <cell r="B5555" t="str">
            <v>00028 </v>
          </cell>
          <cell r="C5555">
            <v>5555</v>
          </cell>
        </row>
        <row r="5556">
          <cell r="A5556">
            <v>802982256</v>
          </cell>
          <cell r="B5556" t="str">
            <v>00028 </v>
          </cell>
          <cell r="C5556">
            <v>5556</v>
          </cell>
        </row>
        <row r="5557">
          <cell r="A5557">
            <v>802982257</v>
          </cell>
          <cell r="B5557" t="str">
            <v>00028 </v>
          </cell>
          <cell r="C5557">
            <v>5557</v>
          </cell>
        </row>
        <row r="5558">
          <cell r="A5558">
            <v>802982258</v>
          </cell>
          <cell r="B5558" t="str">
            <v>00028 </v>
          </cell>
          <cell r="C5558">
            <v>5558</v>
          </cell>
        </row>
        <row r="5559">
          <cell r="A5559">
            <v>802982259</v>
          </cell>
          <cell r="B5559" t="str">
            <v>00028 </v>
          </cell>
          <cell r="C5559">
            <v>5559</v>
          </cell>
        </row>
        <row r="5560">
          <cell r="A5560">
            <v>802982260</v>
          </cell>
          <cell r="B5560" t="str">
            <v>00028 </v>
          </cell>
          <cell r="C5560">
            <v>5560</v>
          </cell>
        </row>
        <row r="5561">
          <cell r="A5561">
            <v>802982261</v>
          </cell>
          <cell r="B5561" t="str">
            <v>00028 </v>
          </cell>
          <cell r="C5561">
            <v>5561</v>
          </cell>
        </row>
        <row r="5562">
          <cell r="A5562">
            <v>802982262</v>
          </cell>
          <cell r="B5562" t="str">
            <v>00028 </v>
          </cell>
          <cell r="C5562">
            <v>5562</v>
          </cell>
        </row>
        <row r="5563">
          <cell r="A5563">
            <v>802982263</v>
          </cell>
          <cell r="B5563" t="str">
            <v>00028 </v>
          </cell>
          <cell r="C5563">
            <v>5563</v>
          </cell>
        </row>
        <row r="5564">
          <cell r="A5564">
            <v>802982264</v>
          </cell>
          <cell r="B5564" t="str">
            <v>00028 </v>
          </cell>
          <cell r="C5564">
            <v>5564</v>
          </cell>
        </row>
        <row r="5565">
          <cell r="A5565">
            <v>802982265</v>
          </cell>
          <cell r="B5565" t="str">
            <v>00028 </v>
          </cell>
          <cell r="C5565">
            <v>5565</v>
          </cell>
        </row>
        <row r="5566">
          <cell r="A5566">
            <v>802982266</v>
          </cell>
          <cell r="B5566" t="str">
            <v>00028 </v>
          </cell>
          <cell r="C5566">
            <v>5566</v>
          </cell>
        </row>
        <row r="5567">
          <cell r="A5567">
            <v>802982267</v>
          </cell>
          <cell r="B5567" t="str">
            <v>00028 </v>
          </cell>
          <cell r="C5567">
            <v>5567</v>
          </cell>
        </row>
        <row r="5568">
          <cell r="A5568">
            <v>802982268</v>
          </cell>
          <cell r="B5568" t="str">
            <v>00028 </v>
          </cell>
          <cell r="C5568">
            <v>5568</v>
          </cell>
        </row>
        <row r="5569">
          <cell r="A5569">
            <v>802982269</v>
          </cell>
          <cell r="B5569" t="str">
            <v>00028 </v>
          </cell>
          <cell r="C5569">
            <v>5569</v>
          </cell>
        </row>
        <row r="5570">
          <cell r="A5570">
            <v>802982270</v>
          </cell>
          <cell r="B5570" t="str">
            <v>00028 </v>
          </cell>
          <cell r="C5570">
            <v>5570</v>
          </cell>
        </row>
        <row r="5571">
          <cell r="A5571">
            <v>802982271</v>
          </cell>
          <cell r="B5571" t="str">
            <v>00028 </v>
          </cell>
          <cell r="C5571">
            <v>5571</v>
          </cell>
        </row>
        <row r="5572">
          <cell r="A5572">
            <v>802982272</v>
          </cell>
          <cell r="B5572" t="str">
            <v>00028 </v>
          </cell>
          <cell r="C5572">
            <v>5572</v>
          </cell>
        </row>
        <row r="5573">
          <cell r="A5573">
            <v>802982273</v>
          </cell>
          <cell r="B5573" t="str">
            <v>00028 </v>
          </cell>
          <cell r="C5573">
            <v>5573</v>
          </cell>
        </row>
        <row r="5574">
          <cell r="A5574">
            <v>802982274</v>
          </cell>
          <cell r="B5574" t="str">
            <v>00028 </v>
          </cell>
          <cell r="C5574">
            <v>5574</v>
          </cell>
        </row>
        <row r="5575">
          <cell r="A5575">
            <v>802982275</v>
          </cell>
          <cell r="B5575" t="str">
            <v>00028 </v>
          </cell>
          <cell r="C5575">
            <v>5575</v>
          </cell>
        </row>
        <row r="5576">
          <cell r="A5576">
            <v>802982276</v>
          </cell>
          <cell r="B5576" t="str">
            <v>00028 </v>
          </cell>
          <cell r="C5576">
            <v>5576</v>
          </cell>
        </row>
        <row r="5577">
          <cell r="A5577">
            <v>802982277</v>
          </cell>
          <cell r="B5577" t="str">
            <v>00028 </v>
          </cell>
          <cell r="C5577">
            <v>5577</v>
          </cell>
        </row>
        <row r="5578">
          <cell r="A5578">
            <v>802982278</v>
          </cell>
          <cell r="B5578" t="str">
            <v>00028 </v>
          </cell>
          <cell r="C5578">
            <v>5578</v>
          </cell>
        </row>
        <row r="5579">
          <cell r="A5579">
            <v>802982279</v>
          </cell>
          <cell r="B5579" t="str">
            <v>00028 </v>
          </cell>
          <cell r="C5579">
            <v>5579</v>
          </cell>
        </row>
        <row r="5580">
          <cell r="A5580">
            <v>802982280</v>
          </cell>
          <cell r="B5580" t="str">
            <v>00028 </v>
          </cell>
          <cell r="C5580">
            <v>5580</v>
          </cell>
        </row>
        <row r="5581">
          <cell r="A5581">
            <v>802982281</v>
          </cell>
          <cell r="B5581" t="str">
            <v>00028 </v>
          </cell>
          <cell r="C5581">
            <v>5581</v>
          </cell>
        </row>
        <row r="5582">
          <cell r="A5582">
            <v>802982282</v>
          </cell>
          <cell r="B5582" t="str">
            <v>00028 </v>
          </cell>
          <cell r="C5582">
            <v>5582</v>
          </cell>
        </row>
        <row r="5583">
          <cell r="A5583">
            <v>802982283</v>
          </cell>
          <cell r="B5583" t="str">
            <v>00028 </v>
          </cell>
          <cell r="C5583">
            <v>5583</v>
          </cell>
        </row>
        <row r="5584">
          <cell r="A5584">
            <v>802982284</v>
          </cell>
          <cell r="B5584" t="str">
            <v>00028 </v>
          </cell>
          <cell r="C5584">
            <v>5584</v>
          </cell>
        </row>
        <row r="5585">
          <cell r="A5585">
            <v>802982285</v>
          </cell>
          <cell r="B5585" t="str">
            <v>00028 </v>
          </cell>
          <cell r="C5585">
            <v>5585</v>
          </cell>
        </row>
        <row r="5586">
          <cell r="A5586">
            <v>802982286</v>
          </cell>
          <cell r="B5586" t="str">
            <v>00028 </v>
          </cell>
          <cell r="C5586">
            <v>5586</v>
          </cell>
        </row>
        <row r="5587">
          <cell r="A5587">
            <v>802982287</v>
          </cell>
          <cell r="B5587" t="str">
            <v>00028 </v>
          </cell>
          <cell r="C5587">
            <v>5587</v>
          </cell>
        </row>
        <row r="5588">
          <cell r="A5588">
            <v>802982288</v>
          </cell>
          <cell r="B5588" t="str">
            <v>00028 </v>
          </cell>
          <cell r="C5588">
            <v>5588</v>
          </cell>
        </row>
        <row r="5589">
          <cell r="A5589">
            <v>802982289</v>
          </cell>
          <cell r="B5589" t="str">
            <v>00028 </v>
          </cell>
          <cell r="C5589">
            <v>5589</v>
          </cell>
        </row>
        <row r="5590">
          <cell r="A5590">
            <v>802982290</v>
          </cell>
          <cell r="B5590" t="str">
            <v>00028 </v>
          </cell>
          <cell r="C5590">
            <v>5590</v>
          </cell>
        </row>
        <row r="5591">
          <cell r="A5591">
            <v>802982291</v>
          </cell>
          <cell r="B5591" t="str">
            <v>00028 </v>
          </cell>
          <cell r="C5591">
            <v>5591</v>
          </cell>
        </row>
        <row r="5592">
          <cell r="A5592">
            <v>802982292</v>
          </cell>
          <cell r="B5592" t="str">
            <v>00028 </v>
          </cell>
          <cell r="C5592">
            <v>5592</v>
          </cell>
        </row>
        <row r="5593">
          <cell r="A5593">
            <v>802982293</v>
          </cell>
          <cell r="B5593" t="str">
            <v>00028 </v>
          </cell>
          <cell r="C5593">
            <v>5593</v>
          </cell>
        </row>
        <row r="5594">
          <cell r="A5594">
            <v>802982294</v>
          </cell>
          <cell r="B5594" t="str">
            <v>00028 </v>
          </cell>
          <cell r="C5594">
            <v>5594</v>
          </cell>
        </row>
        <row r="5595">
          <cell r="A5595">
            <v>802982295</v>
          </cell>
          <cell r="B5595" t="str">
            <v>00028 </v>
          </cell>
          <cell r="C5595">
            <v>5595</v>
          </cell>
        </row>
        <row r="5596">
          <cell r="A5596">
            <v>802982296</v>
          </cell>
          <cell r="B5596" t="str">
            <v>00028 </v>
          </cell>
          <cell r="C5596">
            <v>5596</v>
          </cell>
        </row>
        <row r="5597">
          <cell r="A5597">
            <v>802982297</v>
          </cell>
          <cell r="B5597" t="str">
            <v>00028 </v>
          </cell>
          <cell r="C5597">
            <v>5597</v>
          </cell>
        </row>
        <row r="5598">
          <cell r="A5598">
            <v>802982298</v>
          </cell>
          <cell r="B5598" t="str">
            <v>00028 </v>
          </cell>
          <cell r="C5598">
            <v>5598</v>
          </cell>
        </row>
        <row r="5599">
          <cell r="A5599">
            <v>802982299</v>
          </cell>
          <cell r="B5599" t="str">
            <v>00028 </v>
          </cell>
          <cell r="C5599">
            <v>5599</v>
          </cell>
        </row>
        <row r="5600">
          <cell r="A5600">
            <v>802982300</v>
          </cell>
          <cell r="B5600" t="str">
            <v>00028 </v>
          </cell>
          <cell r="C5600">
            <v>5600</v>
          </cell>
        </row>
        <row r="5601">
          <cell r="A5601">
            <v>802982301</v>
          </cell>
          <cell r="B5601" t="str">
            <v>00028 </v>
          </cell>
          <cell r="C5601">
            <v>5601</v>
          </cell>
        </row>
        <row r="5602">
          <cell r="A5602">
            <v>802982302</v>
          </cell>
          <cell r="B5602" t="str">
            <v>00028 </v>
          </cell>
          <cell r="C5602">
            <v>5602</v>
          </cell>
        </row>
        <row r="5603">
          <cell r="A5603">
            <v>802982303</v>
          </cell>
          <cell r="B5603" t="str">
            <v>00028 </v>
          </cell>
          <cell r="C5603">
            <v>5603</v>
          </cell>
        </row>
        <row r="5604">
          <cell r="A5604">
            <v>802982304</v>
          </cell>
          <cell r="B5604" t="str">
            <v>00028 </v>
          </cell>
          <cell r="C5604">
            <v>5604</v>
          </cell>
        </row>
        <row r="5605">
          <cell r="A5605">
            <v>802982305</v>
          </cell>
          <cell r="B5605" t="str">
            <v>00028 </v>
          </cell>
          <cell r="C5605">
            <v>5605</v>
          </cell>
        </row>
        <row r="5606">
          <cell r="A5606">
            <v>802982306</v>
          </cell>
          <cell r="B5606" t="str">
            <v>00028 </v>
          </cell>
          <cell r="C5606">
            <v>5606</v>
          </cell>
        </row>
        <row r="5607">
          <cell r="A5607">
            <v>802982307</v>
          </cell>
          <cell r="B5607" t="str">
            <v>00028 </v>
          </cell>
          <cell r="C5607">
            <v>5607</v>
          </cell>
        </row>
        <row r="5608">
          <cell r="A5608">
            <v>802982308</v>
          </cell>
          <cell r="B5608" t="str">
            <v>00028 </v>
          </cell>
          <cell r="C5608">
            <v>5608</v>
          </cell>
        </row>
        <row r="5609">
          <cell r="A5609">
            <v>802982309</v>
          </cell>
          <cell r="B5609" t="str">
            <v>00028 </v>
          </cell>
          <cell r="C5609">
            <v>5609</v>
          </cell>
        </row>
        <row r="5610">
          <cell r="A5610">
            <v>802982310</v>
          </cell>
          <cell r="B5610" t="str">
            <v>00028 </v>
          </cell>
          <cell r="C5610">
            <v>5610</v>
          </cell>
        </row>
        <row r="5611">
          <cell r="A5611">
            <v>802982311</v>
          </cell>
          <cell r="B5611" t="str">
            <v>00028 </v>
          </cell>
          <cell r="C5611">
            <v>5611</v>
          </cell>
        </row>
        <row r="5612">
          <cell r="A5612">
            <v>802982312</v>
          </cell>
          <cell r="B5612" t="str">
            <v>00028 </v>
          </cell>
          <cell r="C5612">
            <v>5612</v>
          </cell>
        </row>
        <row r="5613">
          <cell r="A5613">
            <v>802982313</v>
          </cell>
          <cell r="B5613" t="str">
            <v>00028 </v>
          </cell>
          <cell r="C5613">
            <v>5613</v>
          </cell>
        </row>
        <row r="5614">
          <cell r="A5614">
            <v>802982314</v>
          </cell>
          <cell r="B5614" t="str">
            <v>00028 </v>
          </cell>
          <cell r="C5614">
            <v>5614</v>
          </cell>
        </row>
        <row r="5615">
          <cell r="A5615">
            <v>802982315</v>
          </cell>
          <cell r="B5615" t="str">
            <v>00028 </v>
          </cell>
          <cell r="C5615">
            <v>5615</v>
          </cell>
        </row>
        <row r="5616">
          <cell r="A5616">
            <v>802982316</v>
          </cell>
          <cell r="B5616" t="str">
            <v>00028 </v>
          </cell>
          <cell r="C5616">
            <v>5616</v>
          </cell>
        </row>
        <row r="5617">
          <cell r="A5617">
            <v>802982317</v>
          </cell>
          <cell r="B5617" t="str">
            <v>00028 </v>
          </cell>
          <cell r="C5617">
            <v>5617</v>
          </cell>
        </row>
        <row r="5618">
          <cell r="A5618">
            <v>802982318</v>
          </cell>
          <cell r="B5618" t="str">
            <v>00028 </v>
          </cell>
          <cell r="C5618">
            <v>5618</v>
          </cell>
        </row>
        <row r="5619">
          <cell r="A5619">
            <v>802982319</v>
          </cell>
          <cell r="B5619" t="str">
            <v>00028 </v>
          </cell>
          <cell r="C5619">
            <v>5619</v>
          </cell>
        </row>
        <row r="5620">
          <cell r="A5620">
            <v>802982320</v>
          </cell>
          <cell r="B5620" t="str">
            <v>00028 </v>
          </cell>
          <cell r="C5620">
            <v>5620</v>
          </cell>
        </row>
        <row r="5621">
          <cell r="A5621">
            <v>802982321</v>
          </cell>
          <cell r="B5621" t="str">
            <v>00028 </v>
          </cell>
          <cell r="C5621">
            <v>5621</v>
          </cell>
        </row>
        <row r="5622">
          <cell r="A5622">
            <v>802982322</v>
          </cell>
          <cell r="B5622" t="str">
            <v>00028 </v>
          </cell>
          <cell r="C5622">
            <v>5622</v>
          </cell>
        </row>
        <row r="5623">
          <cell r="A5623">
            <v>802982323</v>
          </cell>
          <cell r="B5623" t="str">
            <v>00028 </v>
          </cell>
          <cell r="C5623">
            <v>5623</v>
          </cell>
        </row>
        <row r="5624">
          <cell r="A5624">
            <v>802982324</v>
          </cell>
          <cell r="B5624" t="str">
            <v>00028 </v>
          </cell>
          <cell r="C5624">
            <v>5624</v>
          </cell>
        </row>
        <row r="5625">
          <cell r="A5625">
            <v>802982325</v>
          </cell>
          <cell r="B5625" t="str">
            <v>00028 </v>
          </cell>
          <cell r="C5625">
            <v>5625</v>
          </cell>
        </row>
        <row r="5626">
          <cell r="A5626">
            <v>802982326</v>
          </cell>
          <cell r="B5626" t="str">
            <v>00028 </v>
          </cell>
          <cell r="C5626">
            <v>5626</v>
          </cell>
        </row>
        <row r="5627">
          <cell r="A5627">
            <v>802982327</v>
          </cell>
          <cell r="B5627" t="str">
            <v>00028 </v>
          </cell>
          <cell r="C5627">
            <v>5627</v>
          </cell>
        </row>
        <row r="5628">
          <cell r="A5628">
            <v>802982328</v>
          </cell>
          <cell r="B5628" t="str">
            <v>00028 </v>
          </cell>
          <cell r="C5628">
            <v>5628</v>
          </cell>
        </row>
        <row r="5629">
          <cell r="A5629">
            <v>802982329</v>
          </cell>
          <cell r="B5629" t="str">
            <v>00028 </v>
          </cell>
          <cell r="C5629">
            <v>5629</v>
          </cell>
        </row>
        <row r="5630">
          <cell r="A5630">
            <v>802982330</v>
          </cell>
          <cell r="B5630" t="str">
            <v>00028 </v>
          </cell>
          <cell r="C5630">
            <v>5630</v>
          </cell>
        </row>
        <row r="5631">
          <cell r="A5631">
            <v>802982331</v>
          </cell>
          <cell r="B5631" t="str">
            <v>00028 </v>
          </cell>
          <cell r="C5631">
            <v>5631</v>
          </cell>
        </row>
        <row r="5632">
          <cell r="A5632">
            <v>802982332</v>
          </cell>
          <cell r="B5632" t="str">
            <v>00028 </v>
          </cell>
          <cell r="C5632">
            <v>5632</v>
          </cell>
        </row>
        <row r="5633">
          <cell r="A5633">
            <v>802982333</v>
          </cell>
          <cell r="B5633" t="str">
            <v>00028 </v>
          </cell>
          <cell r="C5633">
            <v>5633</v>
          </cell>
        </row>
        <row r="5634">
          <cell r="A5634">
            <v>802982334</v>
          </cell>
          <cell r="B5634" t="str">
            <v>00028 </v>
          </cell>
          <cell r="C5634">
            <v>5634</v>
          </cell>
        </row>
        <row r="5635">
          <cell r="A5635">
            <v>802982335</v>
          </cell>
          <cell r="B5635" t="str">
            <v>00028 </v>
          </cell>
          <cell r="C5635">
            <v>5635</v>
          </cell>
        </row>
        <row r="5636">
          <cell r="A5636">
            <v>802982336</v>
          </cell>
          <cell r="B5636" t="str">
            <v>00028 </v>
          </cell>
          <cell r="C5636">
            <v>5636</v>
          </cell>
        </row>
        <row r="5637">
          <cell r="A5637">
            <v>802982337</v>
          </cell>
          <cell r="B5637" t="str">
            <v>00028 </v>
          </cell>
          <cell r="C5637">
            <v>5637</v>
          </cell>
        </row>
        <row r="5638">
          <cell r="A5638">
            <v>802982338</v>
          </cell>
          <cell r="B5638" t="str">
            <v>00028 </v>
          </cell>
          <cell r="C5638">
            <v>5638</v>
          </cell>
        </row>
        <row r="5639">
          <cell r="A5639">
            <v>802982339</v>
          </cell>
          <cell r="B5639" t="str">
            <v>00028 </v>
          </cell>
          <cell r="C5639">
            <v>5639</v>
          </cell>
        </row>
        <row r="5640">
          <cell r="A5640">
            <v>802982340</v>
          </cell>
          <cell r="B5640" t="str">
            <v>00028 </v>
          </cell>
          <cell r="C5640">
            <v>5640</v>
          </cell>
        </row>
        <row r="5641">
          <cell r="A5641">
            <v>802982341</v>
          </cell>
          <cell r="B5641" t="str">
            <v>00028 </v>
          </cell>
          <cell r="C5641">
            <v>5641</v>
          </cell>
        </row>
        <row r="5642">
          <cell r="A5642">
            <v>802982342</v>
          </cell>
          <cell r="B5642" t="str">
            <v>00028 </v>
          </cell>
          <cell r="C5642">
            <v>5642</v>
          </cell>
        </row>
        <row r="5643">
          <cell r="A5643">
            <v>802982343</v>
          </cell>
          <cell r="B5643" t="str">
            <v>00028 </v>
          </cell>
          <cell r="C5643">
            <v>5643</v>
          </cell>
        </row>
        <row r="5644">
          <cell r="A5644">
            <v>802982344</v>
          </cell>
          <cell r="B5644" t="str">
            <v>00028 </v>
          </cell>
          <cell r="C5644">
            <v>5644</v>
          </cell>
        </row>
        <row r="5645">
          <cell r="A5645">
            <v>802982345</v>
          </cell>
          <cell r="B5645" t="str">
            <v>00028 </v>
          </cell>
          <cell r="C5645">
            <v>5645</v>
          </cell>
        </row>
        <row r="5646">
          <cell r="A5646">
            <v>802982346</v>
          </cell>
          <cell r="B5646" t="str">
            <v>00028 </v>
          </cell>
          <cell r="C5646">
            <v>5646</v>
          </cell>
        </row>
        <row r="5647">
          <cell r="A5647">
            <v>802982347</v>
          </cell>
          <cell r="B5647" t="str">
            <v>00028 </v>
          </cell>
          <cell r="C5647">
            <v>5647</v>
          </cell>
        </row>
        <row r="5648">
          <cell r="A5648">
            <v>802982348</v>
          </cell>
          <cell r="B5648" t="str">
            <v>00028 </v>
          </cell>
          <cell r="C5648">
            <v>5648</v>
          </cell>
        </row>
        <row r="5649">
          <cell r="A5649">
            <v>802982349</v>
          </cell>
          <cell r="B5649" t="str">
            <v>00028 </v>
          </cell>
          <cell r="C5649">
            <v>5649</v>
          </cell>
        </row>
        <row r="5650">
          <cell r="A5650">
            <v>802982350</v>
          </cell>
          <cell r="B5650" t="str">
            <v>00028 </v>
          </cell>
          <cell r="C5650">
            <v>5650</v>
          </cell>
        </row>
        <row r="5651">
          <cell r="A5651">
            <v>802982351</v>
          </cell>
          <cell r="B5651" t="str">
            <v>00028 </v>
          </cell>
          <cell r="C5651">
            <v>5651</v>
          </cell>
        </row>
        <row r="5652">
          <cell r="A5652">
            <v>802982352</v>
          </cell>
          <cell r="B5652" t="str">
            <v>00028 </v>
          </cell>
          <cell r="C5652">
            <v>5652</v>
          </cell>
        </row>
        <row r="5653">
          <cell r="A5653">
            <v>802982353</v>
          </cell>
          <cell r="B5653" t="str">
            <v>00028 </v>
          </cell>
          <cell r="C5653">
            <v>5653</v>
          </cell>
        </row>
        <row r="5654">
          <cell r="A5654">
            <v>802982354</v>
          </cell>
          <cell r="B5654" t="str">
            <v>00028 </v>
          </cell>
          <cell r="C5654">
            <v>5654</v>
          </cell>
        </row>
        <row r="5655">
          <cell r="A5655">
            <v>802982355</v>
          </cell>
          <cell r="B5655" t="str">
            <v>00028 </v>
          </cell>
          <cell r="C5655">
            <v>5655</v>
          </cell>
        </row>
        <row r="5656">
          <cell r="A5656">
            <v>802982356</v>
          </cell>
          <cell r="B5656" t="str">
            <v>00028 </v>
          </cell>
          <cell r="C5656">
            <v>5656</v>
          </cell>
        </row>
        <row r="5657">
          <cell r="A5657">
            <v>802982357</v>
          </cell>
          <cell r="B5657" t="str">
            <v>00028 </v>
          </cell>
          <cell r="C5657">
            <v>5657</v>
          </cell>
        </row>
        <row r="5658">
          <cell r="A5658">
            <v>802982358</v>
          </cell>
          <cell r="B5658" t="str">
            <v>00028 </v>
          </cell>
          <cell r="C5658">
            <v>5658</v>
          </cell>
        </row>
        <row r="5659">
          <cell r="A5659">
            <v>802982359</v>
          </cell>
          <cell r="B5659" t="str">
            <v>00028 </v>
          </cell>
          <cell r="C5659">
            <v>5659</v>
          </cell>
        </row>
        <row r="5660">
          <cell r="A5660">
            <v>802982360</v>
          </cell>
          <cell r="B5660" t="str">
            <v>00028 </v>
          </cell>
          <cell r="C5660">
            <v>5660</v>
          </cell>
        </row>
        <row r="5661">
          <cell r="A5661">
            <v>802982361</v>
          </cell>
          <cell r="B5661" t="str">
            <v>00028 </v>
          </cell>
          <cell r="C5661">
            <v>5661</v>
          </cell>
        </row>
        <row r="5662">
          <cell r="A5662">
            <v>802982362</v>
          </cell>
          <cell r="B5662" t="str">
            <v>00028 </v>
          </cell>
          <cell r="C5662">
            <v>5662</v>
          </cell>
        </row>
        <row r="5663">
          <cell r="A5663">
            <v>802982363</v>
          </cell>
          <cell r="B5663" t="str">
            <v>00028 </v>
          </cell>
          <cell r="C5663">
            <v>5663</v>
          </cell>
        </row>
        <row r="5664">
          <cell r="A5664">
            <v>802982364</v>
          </cell>
          <cell r="B5664" t="str">
            <v>00028 </v>
          </cell>
          <cell r="C5664">
            <v>5664</v>
          </cell>
        </row>
        <row r="5665">
          <cell r="A5665">
            <v>802982365</v>
          </cell>
          <cell r="B5665" t="str">
            <v>00028 </v>
          </cell>
          <cell r="C5665">
            <v>5665</v>
          </cell>
        </row>
        <row r="5666">
          <cell r="A5666">
            <v>802982366</v>
          </cell>
          <cell r="B5666" t="str">
            <v>00028 </v>
          </cell>
          <cell r="C5666">
            <v>5666</v>
          </cell>
        </row>
        <row r="5667">
          <cell r="A5667">
            <v>802982367</v>
          </cell>
          <cell r="B5667" t="str">
            <v>00028 </v>
          </cell>
          <cell r="C5667">
            <v>5667</v>
          </cell>
        </row>
        <row r="5668">
          <cell r="A5668">
            <v>802982368</v>
          </cell>
          <cell r="B5668" t="str">
            <v>00028 </v>
          </cell>
          <cell r="C5668">
            <v>5668</v>
          </cell>
        </row>
        <row r="5669">
          <cell r="A5669">
            <v>802982369</v>
          </cell>
          <cell r="B5669" t="str">
            <v>00028 </v>
          </cell>
          <cell r="C5669">
            <v>5669</v>
          </cell>
        </row>
        <row r="5670">
          <cell r="A5670">
            <v>802982370</v>
          </cell>
          <cell r="B5670" t="str">
            <v>00028 </v>
          </cell>
          <cell r="C5670">
            <v>5670</v>
          </cell>
        </row>
        <row r="5671">
          <cell r="A5671">
            <v>802982371</v>
          </cell>
          <cell r="B5671" t="str">
            <v>00028 </v>
          </cell>
          <cell r="C5671">
            <v>5671</v>
          </cell>
        </row>
        <row r="5672">
          <cell r="A5672">
            <v>802982372</v>
          </cell>
          <cell r="B5672" t="str">
            <v>00028 </v>
          </cell>
          <cell r="C5672">
            <v>5672</v>
          </cell>
        </row>
        <row r="5673">
          <cell r="A5673">
            <v>802982373</v>
          </cell>
          <cell r="B5673" t="str">
            <v>00028 </v>
          </cell>
          <cell r="C5673">
            <v>5673</v>
          </cell>
        </row>
        <row r="5674">
          <cell r="A5674">
            <v>802982374</v>
          </cell>
          <cell r="B5674" t="str">
            <v>00028 </v>
          </cell>
          <cell r="C5674">
            <v>5674</v>
          </cell>
        </row>
        <row r="5675">
          <cell r="A5675">
            <v>802982375</v>
          </cell>
          <cell r="B5675" t="str">
            <v>00028 </v>
          </cell>
          <cell r="C5675">
            <v>5675</v>
          </cell>
        </row>
        <row r="5676">
          <cell r="A5676">
            <v>802982376</v>
          </cell>
          <cell r="B5676" t="str">
            <v>00028 </v>
          </cell>
          <cell r="C5676">
            <v>5676</v>
          </cell>
        </row>
        <row r="5677">
          <cell r="A5677">
            <v>802982377</v>
          </cell>
          <cell r="B5677" t="str">
            <v>00028 </v>
          </cell>
          <cell r="C5677">
            <v>5677</v>
          </cell>
        </row>
        <row r="5678">
          <cell r="A5678">
            <v>802982378</v>
          </cell>
          <cell r="B5678" t="str">
            <v>00028 </v>
          </cell>
          <cell r="C5678">
            <v>5678</v>
          </cell>
        </row>
        <row r="5679">
          <cell r="A5679">
            <v>802982379</v>
          </cell>
          <cell r="B5679" t="str">
            <v>00028 </v>
          </cell>
          <cell r="C5679">
            <v>5679</v>
          </cell>
        </row>
        <row r="5680">
          <cell r="A5680">
            <v>802982380</v>
          </cell>
          <cell r="B5680" t="str">
            <v>00028 </v>
          </cell>
          <cell r="C5680">
            <v>5680</v>
          </cell>
        </row>
        <row r="5681">
          <cell r="A5681">
            <v>802982381</v>
          </cell>
          <cell r="B5681" t="str">
            <v>00028 </v>
          </cell>
          <cell r="C5681">
            <v>5681</v>
          </cell>
        </row>
        <row r="5682">
          <cell r="A5682">
            <v>802982382</v>
          </cell>
          <cell r="B5682" t="str">
            <v>00028 </v>
          </cell>
          <cell r="C5682">
            <v>5682</v>
          </cell>
        </row>
        <row r="5683">
          <cell r="A5683">
            <v>802982383</v>
          </cell>
          <cell r="B5683" t="str">
            <v>00028 </v>
          </cell>
          <cell r="C5683">
            <v>5683</v>
          </cell>
        </row>
        <row r="5684">
          <cell r="A5684">
            <v>802982384</v>
          </cell>
          <cell r="B5684" t="str">
            <v>00028 </v>
          </cell>
          <cell r="C5684">
            <v>5684</v>
          </cell>
        </row>
        <row r="5685">
          <cell r="A5685">
            <v>802982385</v>
          </cell>
          <cell r="B5685" t="str">
            <v>00028 </v>
          </cell>
          <cell r="C5685">
            <v>5685</v>
          </cell>
        </row>
        <row r="5686">
          <cell r="A5686">
            <v>802982386</v>
          </cell>
          <cell r="B5686" t="str">
            <v>00028 </v>
          </cell>
          <cell r="C5686">
            <v>5686</v>
          </cell>
        </row>
        <row r="5687">
          <cell r="A5687">
            <v>802982387</v>
          </cell>
          <cell r="B5687" t="str">
            <v>00028 </v>
          </cell>
          <cell r="C5687">
            <v>5687</v>
          </cell>
        </row>
        <row r="5688">
          <cell r="A5688">
            <v>802982388</v>
          </cell>
          <cell r="B5688" t="str">
            <v>00028 </v>
          </cell>
          <cell r="C5688">
            <v>5688</v>
          </cell>
        </row>
        <row r="5689">
          <cell r="A5689">
            <v>802982389</v>
          </cell>
          <cell r="B5689" t="str">
            <v>00028 </v>
          </cell>
          <cell r="C5689">
            <v>5689</v>
          </cell>
        </row>
        <row r="5690">
          <cell r="A5690">
            <v>802982390</v>
          </cell>
          <cell r="B5690" t="str">
            <v>00028 </v>
          </cell>
          <cell r="C5690">
            <v>5690</v>
          </cell>
        </row>
        <row r="5691">
          <cell r="A5691">
            <v>802982391</v>
          </cell>
          <cell r="B5691" t="str">
            <v>00028 </v>
          </cell>
          <cell r="C5691">
            <v>5691</v>
          </cell>
        </row>
        <row r="5692">
          <cell r="A5692">
            <v>802982392</v>
          </cell>
          <cell r="B5692" t="str">
            <v>00028 </v>
          </cell>
          <cell r="C5692">
            <v>5692</v>
          </cell>
        </row>
        <row r="5693">
          <cell r="A5693">
            <v>802982393</v>
          </cell>
          <cell r="B5693" t="str">
            <v>00028 </v>
          </cell>
          <cell r="C5693">
            <v>5693</v>
          </cell>
        </row>
        <row r="5694">
          <cell r="A5694">
            <v>802982394</v>
          </cell>
          <cell r="B5694" t="str">
            <v>00028 </v>
          </cell>
          <cell r="C5694">
            <v>5694</v>
          </cell>
        </row>
        <row r="5695">
          <cell r="A5695">
            <v>802982395</v>
          </cell>
          <cell r="B5695" t="str">
            <v>00028 </v>
          </cell>
          <cell r="C5695">
            <v>5695</v>
          </cell>
        </row>
        <row r="5696">
          <cell r="A5696">
            <v>802982396</v>
          </cell>
          <cell r="B5696" t="str">
            <v>00028 </v>
          </cell>
          <cell r="C5696">
            <v>5696</v>
          </cell>
        </row>
        <row r="5697">
          <cell r="A5697">
            <v>802982397</v>
          </cell>
          <cell r="B5697" t="str">
            <v>00028 </v>
          </cell>
          <cell r="C5697">
            <v>5697</v>
          </cell>
        </row>
        <row r="5698">
          <cell r="A5698">
            <v>802982398</v>
          </cell>
          <cell r="B5698" t="str">
            <v>00028 </v>
          </cell>
          <cell r="C5698">
            <v>5698</v>
          </cell>
        </row>
        <row r="5699">
          <cell r="A5699">
            <v>802982399</v>
          </cell>
          <cell r="B5699" t="str">
            <v>00028 </v>
          </cell>
          <cell r="C5699">
            <v>5699</v>
          </cell>
        </row>
        <row r="5700">
          <cell r="A5700">
            <v>802982400</v>
          </cell>
          <cell r="B5700" t="str">
            <v>00028 </v>
          </cell>
          <cell r="C5700">
            <v>5700</v>
          </cell>
        </row>
        <row r="5701">
          <cell r="A5701">
            <v>802982401</v>
          </cell>
          <cell r="B5701" t="str">
            <v>00028 </v>
          </cell>
          <cell r="C5701">
            <v>5701</v>
          </cell>
        </row>
        <row r="5702">
          <cell r="A5702">
            <v>802982402</v>
          </cell>
          <cell r="B5702" t="str">
            <v>00028 </v>
          </cell>
          <cell r="C5702">
            <v>5702</v>
          </cell>
        </row>
        <row r="5703">
          <cell r="A5703">
            <v>802982403</v>
          </cell>
          <cell r="B5703" t="str">
            <v>00028 </v>
          </cell>
          <cell r="C5703">
            <v>5703</v>
          </cell>
        </row>
        <row r="5704">
          <cell r="A5704">
            <v>802982404</v>
          </cell>
          <cell r="B5704" t="str">
            <v>00028 </v>
          </cell>
          <cell r="C5704">
            <v>5704</v>
          </cell>
        </row>
        <row r="5705">
          <cell r="A5705">
            <v>802982405</v>
          </cell>
          <cell r="B5705" t="str">
            <v>00028 </v>
          </cell>
          <cell r="C5705">
            <v>5705</v>
          </cell>
        </row>
        <row r="5706">
          <cell r="A5706">
            <v>802982406</v>
          </cell>
          <cell r="B5706" t="str">
            <v>00028 </v>
          </cell>
          <cell r="C5706">
            <v>5706</v>
          </cell>
        </row>
        <row r="5707">
          <cell r="A5707">
            <v>802982407</v>
          </cell>
          <cell r="B5707" t="str">
            <v>00028 </v>
          </cell>
          <cell r="C5707">
            <v>5707</v>
          </cell>
        </row>
        <row r="5708">
          <cell r="A5708">
            <v>802982408</v>
          </cell>
          <cell r="B5708" t="str">
            <v>00028 </v>
          </cell>
          <cell r="C5708">
            <v>5708</v>
          </cell>
        </row>
        <row r="5709">
          <cell r="A5709">
            <v>802982409</v>
          </cell>
          <cell r="B5709" t="str">
            <v>00028 </v>
          </cell>
          <cell r="C5709">
            <v>5709</v>
          </cell>
        </row>
        <row r="5710">
          <cell r="A5710">
            <v>802982410</v>
          </cell>
          <cell r="B5710" t="str">
            <v>00028 </v>
          </cell>
          <cell r="C5710">
            <v>5710</v>
          </cell>
        </row>
        <row r="5711">
          <cell r="A5711">
            <v>802982411</v>
          </cell>
          <cell r="B5711" t="str">
            <v>00028 </v>
          </cell>
          <cell r="C5711">
            <v>5711</v>
          </cell>
        </row>
        <row r="5712">
          <cell r="A5712">
            <v>802982412</v>
          </cell>
          <cell r="B5712" t="str">
            <v>00028 </v>
          </cell>
          <cell r="C5712">
            <v>5712</v>
          </cell>
        </row>
        <row r="5713">
          <cell r="A5713">
            <v>802982413</v>
          </cell>
          <cell r="B5713" t="str">
            <v>00028 </v>
          </cell>
          <cell r="C5713">
            <v>5713</v>
          </cell>
        </row>
        <row r="5714">
          <cell r="A5714">
            <v>802982414</v>
          </cell>
          <cell r="B5714" t="str">
            <v>00028 </v>
          </cell>
          <cell r="C5714">
            <v>5714</v>
          </cell>
        </row>
        <row r="5715">
          <cell r="A5715">
            <v>802982415</v>
          </cell>
          <cell r="B5715" t="str">
            <v>00028 </v>
          </cell>
          <cell r="C5715">
            <v>5715</v>
          </cell>
        </row>
        <row r="5716">
          <cell r="A5716">
            <v>802982416</v>
          </cell>
          <cell r="B5716" t="str">
            <v>00028 </v>
          </cell>
          <cell r="C5716">
            <v>5716</v>
          </cell>
        </row>
        <row r="5717">
          <cell r="A5717">
            <v>802982417</v>
          </cell>
          <cell r="B5717" t="str">
            <v>00028 </v>
          </cell>
          <cell r="C5717">
            <v>5717</v>
          </cell>
        </row>
        <row r="5718">
          <cell r="A5718">
            <v>802982418</v>
          </cell>
          <cell r="B5718" t="str">
            <v>00028 </v>
          </cell>
          <cell r="C5718">
            <v>5718</v>
          </cell>
        </row>
        <row r="5719">
          <cell r="A5719">
            <v>802982419</v>
          </cell>
          <cell r="B5719" t="str">
            <v>00028 </v>
          </cell>
          <cell r="C5719">
            <v>5719</v>
          </cell>
        </row>
        <row r="5720">
          <cell r="A5720">
            <v>802982420</v>
          </cell>
          <cell r="B5720" t="str">
            <v>00028 </v>
          </cell>
          <cell r="C5720">
            <v>5720</v>
          </cell>
        </row>
        <row r="5721">
          <cell r="A5721">
            <v>802982421</v>
          </cell>
          <cell r="B5721" t="str">
            <v>00028 </v>
          </cell>
          <cell r="C5721">
            <v>5721</v>
          </cell>
        </row>
        <row r="5722">
          <cell r="A5722">
            <v>802982422</v>
          </cell>
          <cell r="B5722" t="str">
            <v>00028 </v>
          </cell>
          <cell r="C5722">
            <v>5722</v>
          </cell>
        </row>
        <row r="5723">
          <cell r="A5723">
            <v>802982423</v>
          </cell>
          <cell r="B5723" t="str">
            <v>00028 </v>
          </cell>
          <cell r="C5723">
            <v>5723</v>
          </cell>
        </row>
        <row r="5724">
          <cell r="A5724">
            <v>802982424</v>
          </cell>
          <cell r="B5724" t="str">
            <v>00028 </v>
          </cell>
          <cell r="C5724">
            <v>5724</v>
          </cell>
        </row>
        <row r="5725">
          <cell r="A5725">
            <v>802982425</v>
          </cell>
          <cell r="B5725" t="str">
            <v>00028 </v>
          </cell>
          <cell r="C5725">
            <v>5725</v>
          </cell>
        </row>
        <row r="5726">
          <cell r="A5726">
            <v>802982426</v>
          </cell>
          <cell r="B5726" t="str">
            <v>00028 </v>
          </cell>
          <cell r="C5726">
            <v>5726</v>
          </cell>
        </row>
        <row r="5727">
          <cell r="A5727">
            <v>802982427</v>
          </cell>
          <cell r="B5727" t="str">
            <v>00028 </v>
          </cell>
          <cell r="C5727">
            <v>5727</v>
          </cell>
        </row>
        <row r="5728">
          <cell r="A5728">
            <v>802982428</v>
          </cell>
          <cell r="B5728" t="str">
            <v>00028 </v>
          </cell>
          <cell r="C5728">
            <v>5728</v>
          </cell>
        </row>
        <row r="5729">
          <cell r="A5729">
            <v>802982429</v>
          </cell>
          <cell r="B5729" t="str">
            <v>00028 </v>
          </cell>
          <cell r="C5729">
            <v>5729</v>
          </cell>
        </row>
        <row r="5730">
          <cell r="A5730">
            <v>802982430</v>
          </cell>
          <cell r="B5730" t="str">
            <v>00028 </v>
          </cell>
          <cell r="C5730">
            <v>5730</v>
          </cell>
        </row>
        <row r="5731">
          <cell r="A5731">
            <v>802982431</v>
          </cell>
          <cell r="B5731" t="str">
            <v>00028 </v>
          </cell>
          <cell r="C5731">
            <v>5731</v>
          </cell>
        </row>
        <row r="5732">
          <cell r="A5732">
            <v>802982432</v>
          </cell>
          <cell r="B5732" t="str">
            <v>00028 </v>
          </cell>
          <cell r="C5732">
            <v>5732</v>
          </cell>
        </row>
        <row r="5733">
          <cell r="A5733">
            <v>802982433</v>
          </cell>
          <cell r="B5733" t="str">
            <v>00028 </v>
          </cell>
          <cell r="C5733">
            <v>5733</v>
          </cell>
        </row>
        <row r="5734">
          <cell r="A5734">
            <v>802982434</v>
          </cell>
          <cell r="B5734" t="str">
            <v>00028 </v>
          </cell>
          <cell r="C5734">
            <v>5734</v>
          </cell>
        </row>
        <row r="5735">
          <cell r="A5735">
            <v>802982435</v>
          </cell>
          <cell r="B5735" t="str">
            <v>00028 </v>
          </cell>
          <cell r="C5735">
            <v>5735</v>
          </cell>
        </row>
        <row r="5736">
          <cell r="A5736">
            <v>802982436</v>
          </cell>
          <cell r="B5736" t="str">
            <v>00028 </v>
          </cell>
          <cell r="C5736">
            <v>5736</v>
          </cell>
        </row>
        <row r="5737">
          <cell r="A5737">
            <v>802982437</v>
          </cell>
          <cell r="B5737" t="str">
            <v>00028 </v>
          </cell>
          <cell r="C5737">
            <v>5737</v>
          </cell>
        </row>
        <row r="5738">
          <cell r="A5738">
            <v>802982438</v>
          </cell>
          <cell r="B5738" t="str">
            <v>00028 </v>
          </cell>
          <cell r="C5738">
            <v>5738</v>
          </cell>
        </row>
        <row r="5739">
          <cell r="A5739">
            <v>802982439</v>
          </cell>
          <cell r="B5739" t="str">
            <v>00028 </v>
          </cell>
          <cell r="C5739">
            <v>5739</v>
          </cell>
        </row>
        <row r="5740">
          <cell r="A5740">
            <v>802982440</v>
          </cell>
          <cell r="B5740" t="str">
            <v>00028 </v>
          </cell>
          <cell r="C5740">
            <v>5740</v>
          </cell>
        </row>
        <row r="5741">
          <cell r="A5741">
            <v>802982441</v>
          </cell>
          <cell r="B5741" t="str">
            <v>00028 </v>
          </cell>
          <cell r="C5741">
            <v>5741</v>
          </cell>
        </row>
        <row r="5742">
          <cell r="A5742">
            <v>802982442</v>
          </cell>
          <cell r="B5742" t="str">
            <v>00028 </v>
          </cell>
          <cell r="C5742">
            <v>5742</v>
          </cell>
        </row>
        <row r="5743">
          <cell r="A5743">
            <v>802982443</v>
          </cell>
          <cell r="B5743" t="str">
            <v>00028 </v>
          </cell>
          <cell r="C5743">
            <v>5743</v>
          </cell>
        </row>
        <row r="5744">
          <cell r="A5744">
            <v>802982444</v>
          </cell>
          <cell r="B5744" t="str">
            <v>00028 </v>
          </cell>
          <cell r="C5744">
            <v>5744</v>
          </cell>
        </row>
        <row r="5745">
          <cell r="A5745">
            <v>802982445</v>
          </cell>
          <cell r="B5745" t="str">
            <v>00028 </v>
          </cell>
          <cell r="C5745">
            <v>5745</v>
          </cell>
        </row>
        <row r="5746">
          <cell r="A5746">
            <v>802982446</v>
          </cell>
          <cell r="B5746" t="str">
            <v>00028 </v>
          </cell>
          <cell r="C5746">
            <v>5746</v>
          </cell>
        </row>
        <row r="5747">
          <cell r="A5747">
            <v>802982447</v>
          </cell>
          <cell r="B5747" t="str">
            <v>00028 </v>
          </cell>
          <cell r="C5747">
            <v>5747</v>
          </cell>
        </row>
        <row r="5748">
          <cell r="A5748">
            <v>802982448</v>
          </cell>
          <cell r="B5748" t="str">
            <v>00028 </v>
          </cell>
          <cell r="C5748">
            <v>5748</v>
          </cell>
        </row>
        <row r="5749">
          <cell r="A5749">
            <v>802982449</v>
          </cell>
          <cell r="B5749" t="str">
            <v>00028 </v>
          </cell>
          <cell r="C5749">
            <v>5749</v>
          </cell>
        </row>
        <row r="5750">
          <cell r="A5750">
            <v>802982450</v>
          </cell>
          <cell r="B5750" t="str">
            <v>00028 </v>
          </cell>
          <cell r="C5750">
            <v>5750</v>
          </cell>
        </row>
        <row r="5751">
          <cell r="A5751">
            <v>802982451</v>
          </cell>
          <cell r="B5751" t="str">
            <v>00028 </v>
          </cell>
          <cell r="C5751">
            <v>5751</v>
          </cell>
        </row>
        <row r="5752">
          <cell r="A5752">
            <v>802982452</v>
          </cell>
          <cell r="B5752" t="str">
            <v>00028 </v>
          </cell>
          <cell r="C5752">
            <v>5752</v>
          </cell>
        </row>
        <row r="5753">
          <cell r="A5753">
            <v>802982453</v>
          </cell>
          <cell r="B5753" t="str">
            <v>00028 </v>
          </cell>
          <cell r="C5753">
            <v>5753</v>
          </cell>
        </row>
        <row r="5754">
          <cell r="A5754">
            <v>802982454</v>
          </cell>
          <cell r="B5754" t="str">
            <v>00028 </v>
          </cell>
          <cell r="C5754">
            <v>5754</v>
          </cell>
        </row>
        <row r="5755">
          <cell r="A5755">
            <v>802982455</v>
          </cell>
          <cell r="B5755" t="str">
            <v>00028 </v>
          </cell>
          <cell r="C5755">
            <v>5755</v>
          </cell>
        </row>
        <row r="5756">
          <cell r="A5756">
            <v>802982456</v>
          </cell>
          <cell r="B5756" t="str">
            <v>00028 </v>
          </cell>
          <cell r="C5756">
            <v>5756</v>
          </cell>
        </row>
        <row r="5757">
          <cell r="A5757">
            <v>802982457</v>
          </cell>
          <cell r="B5757" t="str">
            <v>00028 </v>
          </cell>
          <cell r="C5757">
            <v>5757</v>
          </cell>
        </row>
        <row r="5758">
          <cell r="A5758">
            <v>802982458</v>
          </cell>
          <cell r="B5758" t="str">
            <v>00028 </v>
          </cell>
          <cell r="C5758">
            <v>5758</v>
          </cell>
        </row>
        <row r="5759">
          <cell r="A5759">
            <v>802982459</v>
          </cell>
          <cell r="B5759" t="str">
            <v>00028 </v>
          </cell>
          <cell r="C5759">
            <v>5759</v>
          </cell>
        </row>
        <row r="5760">
          <cell r="A5760">
            <v>802982460</v>
          </cell>
          <cell r="B5760" t="str">
            <v>00028 </v>
          </cell>
          <cell r="C5760">
            <v>5760</v>
          </cell>
        </row>
        <row r="5761">
          <cell r="A5761">
            <v>802982461</v>
          </cell>
          <cell r="B5761" t="str">
            <v>00028 </v>
          </cell>
          <cell r="C5761">
            <v>5761</v>
          </cell>
        </row>
        <row r="5762">
          <cell r="A5762">
            <v>802982462</v>
          </cell>
          <cell r="B5762" t="str">
            <v>00028 </v>
          </cell>
          <cell r="C5762">
            <v>5762</v>
          </cell>
        </row>
        <row r="5763">
          <cell r="A5763">
            <v>802982463</v>
          </cell>
          <cell r="B5763" t="str">
            <v>00028 </v>
          </cell>
          <cell r="C5763">
            <v>5763</v>
          </cell>
        </row>
        <row r="5764">
          <cell r="A5764">
            <v>802982464</v>
          </cell>
          <cell r="B5764" t="str">
            <v>00028 </v>
          </cell>
          <cell r="C5764">
            <v>5764</v>
          </cell>
        </row>
        <row r="5765">
          <cell r="A5765">
            <v>802982465</v>
          </cell>
          <cell r="B5765" t="str">
            <v>00028 </v>
          </cell>
          <cell r="C5765">
            <v>5765</v>
          </cell>
        </row>
        <row r="5766">
          <cell r="A5766">
            <v>802982466</v>
          </cell>
          <cell r="B5766" t="str">
            <v>00028 </v>
          </cell>
          <cell r="C5766">
            <v>5766</v>
          </cell>
        </row>
        <row r="5767">
          <cell r="A5767">
            <v>802982467</v>
          </cell>
          <cell r="B5767" t="str">
            <v>00028 </v>
          </cell>
          <cell r="C5767">
            <v>5767</v>
          </cell>
        </row>
        <row r="5768">
          <cell r="A5768">
            <v>802982468</v>
          </cell>
          <cell r="B5768" t="str">
            <v>00028 </v>
          </cell>
          <cell r="C5768">
            <v>5768</v>
          </cell>
        </row>
        <row r="5769">
          <cell r="A5769">
            <v>802982469</v>
          </cell>
          <cell r="B5769" t="str">
            <v>00028 </v>
          </cell>
          <cell r="C5769">
            <v>5769</v>
          </cell>
        </row>
        <row r="5770">
          <cell r="A5770">
            <v>802982470</v>
          </cell>
          <cell r="B5770" t="str">
            <v>00028 </v>
          </cell>
          <cell r="C5770">
            <v>5770</v>
          </cell>
        </row>
        <row r="5771">
          <cell r="A5771">
            <v>802982471</v>
          </cell>
          <cell r="B5771" t="str">
            <v>00028 </v>
          </cell>
          <cell r="C5771">
            <v>5771</v>
          </cell>
        </row>
        <row r="5772">
          <cell r="A5772">
            <v>802982472</v>
          </cell>
          <cell r="B5772" t="str">
            <v>00028 </v>
          </cell>
          <cell r="C5772">
            <v>5772</v>
          </cell>
        </row>
        <row r="5773">
          <cell r="A5773">
            <v>802982473</v>
          </cell>
          <cell r="B5773" t="str">
            <v>00028 </v>
          </cell>
          <cell r="C5773">
            <v>5773</v>
          </cell>
        </row>
        <row r="5774">
          <cell r="A5774">
            <v>802982474</v>
          </cell>
          <cell r="B5774" t="str">
            <v>00028 </v>
          </cell>
          <cell r="C5774">
            <v>5774</v>
          </cell>
        </row>
        <row r="5775">
          <cell r="A5775">
            <v>802982475</v>
          </cell>
          <cell r="B5775" t="str">
            <v>00028 </v>
          </cell>
          <cell r="C5775">
            <v>5775</v>
          </cell>
        </row>
        <row r="5776">
          <cell r="A5776">
            <v>802982476</v>
          </cell>
          <cell r="B5776" t="str">
            <v>00028 </v>
          </cell>
          <cell r="C5776">
            <v>5776</v>
          </cell>
        </row>
        <row r="5777">
          <cell r="A5777">
            <v>802982477</v>
          </cell>
          <cell r="B5777" t="str">
            <v>00028 </v>
          </cell>
          <cell r="C5777">
            <v>5777</v>
          </cell>
        </row>
        <row r="5778">
          <cell r="A5778">
            <v>802982478</v>
          </cell>
          <cell r="B5778" t="str">
            <v>00028 </v>
          </cell>
          <cell r="C5778">
            <v>5778</v>
          </cell>
        </row>
        <row r="5779">
          <cell r="A5779">
            <v>802982479</v>
          </cell>
          <cell r="B5779" t="str">
            <v>00028 </v>
          </cell>
          <cell r="C5779">
            <v>5779</v>
          </cell>
        </row>
        <row r="5780">
          <cell r="A5780">
            <v>802982480</v>
          </cell>
          <cell r="B5780" t="str">
            <v>00028 </v>
          </cell>
          <cell r="C5780">
            <v>5780</v>
          </cell>
        </row>
        <row r="5781">
          <cell r="A5781">
            <v>802982481</v>
          </cell>
          <cell r="B5781" t="str">
            <v>00028 </v>
          </cell>
          <cell r="C5781">
            <v>5781</v>
          </cell>
        </row>
        <row r="5782">
          <cell r="A5782">
            <v>802982482</v>
          </cell>
          <cell r="B5782" t="str">
            <v>00028 </v>
          </cell>
          <cell r="C5782">
            <v>5782</v>
          </cell>
        </row>
        <row r="5783">
          <cell r="A5783">
            <v>802982483</v>
          </cell>
          <cell r="B5783" t="str">
            <v>00028 </v>
          </cell>
          <cell r="C5783">
            <v>5783</v>
          </cell>
        </row>
        <row r="5784">
          <cell r="A5784">
            <v>802982484</v>
          </cell>
          <cell r="B5784" t="str">
            <v>00028 </v>
          </cell>
          <cell r="C5784">
            <v>5784</v>
          </cell>
        </row>
        <row r="5785">
          <cell r="A5785">
            <v>802982485</v>
          </cell>
          <cell r="B5785" t="str">
            <v>00028 </v>
          </cell>
          <cell r="C5785">
            <v>5785</v>
          </cell>
        </row>
        <row r="5786">
          <cell r="A5786">
            <v>802982486</v>
          </cell>
          <cell r="B5786" t="str">
            <v>00028 </v>
          </cell>
          <cell r="C5786">
            <v>5786</v>
          </cell>
        </row>
        <row r="5787">
          <cell r="A5787">
            <v>802982487</v>
          </cell>
          <cell r="B5787" t="str">
            <v>00028 </v>
          </cell>
          <cell r="C5787">
            <v>5787</v>
          </cell>
        </row>
        <row r="5788">
          <cell r="A5788">
            <v>802982488</v>
          </cell>
          <cell r="B5788" t="str">
            <v>00028 </v>
          </cell>
          <cell r="C5788">
            <v>5788</v>
          </cell>
        </row>
        <row r="5789">
          <cell r="A5789">
            <v>802982489</v>
          </cell>
          <cell r="B5789" t="str">
            <v>00028 </v>
          </cell>
          <cell r="C5789">
            <v>5789</v>
          </cell>
        </row>
        <row r="5790">
          <cell r="A5790">
            <v>802982490</v>
          </cell>
          <cell r="B5790" t="str">
            <v>00028 </v>
          </cell>
          <cell r="C5790">
            <v>5790</v>
          </cell>
        </row>
        <row r="5791">
          <cell r="A5791">
            <v>802982491</v>
          </cell>
          <cell r="B5791" t="str">
            <v>00028 </v>
          </cell>
          <cell r="C5791">
            <v>5791</v>
          </cell>
        </row>
        <row r="5792">
          <cell r="A5792">
            <v>802982492</v>
          </cell>
          <cell r="B5792" t="str">
            <v>00028 </v>
          </cell>
          <cell r="C5792">
            <v>5792</v>
          </cell>
        </row>
        <row r="5793">
          <cell r="A5793">
            <v>802982493</v>
          </cell>
          <cell r="B5793" t="str">
            <v>00028 </v>
          </cell>
          <cell r="C5793">
            <v>5793</v>
          </cell>
        </row>
        <row r="5794">
          <cell r="A5794">
            <v>802982494</v>
          </cell>
          <cell r="B5794" t="str">
            <v>00028 </v>
          </cell>
          <cell r="C5794">
            <v>5794</v>
          </cell>
        </row>
        <row r="5795">
          <cell r="A5795">
            <v>802982495</v>
          </cell>
          <cell r="B5795" t="str">
            <v>00028 </v>
          </cell>
          <cell r="C5795">
            <v>5795</v>
          </cell>
        </row>
        <row r="5796">
          <cell r="A5796">
            <v>802982496</v>
          </cell>
          <cell r="B5796" t="str">
            <v>00028 </v>
          </cell>
          <cell r="C5796">
            <v>5796</v>
          </cell>
        </row>
        <row r="5797">
          <cell r="A5797">
            <v>802982497</v>
          </cell>
          <cell r="B5797" t="str">
            <v>00028 </v>
          </cell>
          <cell r="C5797">
            <v>5797</v>
          </cell>
        </row>
        <row r="5798">
          <cell r="A5798">
            <v>802982498</v>
          </cell>
          <cell r="B5798" t="str">
            <v>00028 </v>
          </cell>
          <cell r="C5798">
            <v>5798</v>
          </cell>
        </row>
        <row r="5799">
          <cell r="A5799">
            <v>802982499</v>
          </cell>
          <cell r="B5799" t="str">
            <v>00028 </v>
          </cell>
          <cell r="C5799">
            <v>5799</v>
          </cell>
        </row>
        <row r="5800">
          <cell r="A5800">
            <v>802982500</v>
          </cell>
          <cell r="B5800" t="str">
            <v>00028 </v>
          </cell>
          <cell r="C5800">
            <v>5800</v>
          </cell>
        </row>
        <row r="5801">
          <cell r="A5801">
            <v>802982501</v>
          </cell>
          <cell r="B5801" t="str">
            <v>00028 </v>
          </cell>
          <cell r="C5801">
            <v>5801</v>
          </cell>
        </row>
        <row r="5802">
          <cell r="A5802">
            <v>802982502</v>
          </cell>
          <cell r="B5802" t="str">
            <v>00028 </v>
          </cell>
          <cell r="C5802">
            <v>5802</v>
          </cell>
        </row>
        <row r="5803">
          <cell r="A5803">
            <v>802982503</v>
          </cell>
          <cell r="B5803" t="str">
            <v>00028 </v>
          </cell>
          <cell r="C5803">
            <v>5803</v>
          </cell>
        </row>
        <row r="5804">
          <cell r="A5804">
            <v>802982504</v>
          </cell>
          <cell r="B5804" t="str">
            <v>00028 </v>
          </cell>
          <cell r="C5804">
            <v>5804</v>
          </cell>
        </row>
        <row r="5805">
          <cell r="A5805">
            <v>802982505</v>
          </cell>
          <cell r="B5805" t="str">
            <v>00028 </v>
          </cell>
          <cell r="C5805">
            <v>5805</v>
          </cell>
        </row>
        <row r="5806">
          <cell r="A5806">
            <v>802982506</v>
          </cell>
          <cell r="B5806" t="str">
            <v>00028 </v>
          </cell>
          <cell r="C5806">
            <v>5806</v>
          </cell>
        </row>
        <row r="5807">
          <cell r="A5807">
            <v>802982507</v>
          </cell>
          <cell r="B5807" t="str">
            <v>00028 </v>
          </cell>
          <cell r="C5807">
            <v>5807</v>
          </cell>
        </row>
        <row r="5808">
          <cell r="A5808">
            <v>802982508</v>
          </cell>
          <cell r="B5808" t="str">
            <v>00028 </v>
          </cell>
          <cell r="C5808">
            <v>5808</v>
          </cell>
        </row>
        <row r="5809">
          <cell r="A5809">
            <v>802982509</v>
          </cell>
          <cell r="B5809" t="str">
            <v>00028 </v>
          </cell>
          <cell r="C5809">
            <v>5809</v>
          </cell>
        </row>
        <row r="5810">
          <cell r="A5810">
            <v>802982510</v>
          </cell>
          <cell r="B5810" t="str">
            <v>00028 </v>
          </cell>
          <cell r="C5810">
            <v>5810</v>
          </cell>
        </row>
        <row r="5811">
          <cell r="A5811">
            <v>802982511</v>
          </cell>
          <cell r="B5811" t="str">
            <v>00028 </v>
          </cell>
          <cell r="C5811">
            <v>5811</v>
          </cell>
        </row>
        <row r="5812">
          <cell r="A5812">
            <v>802982512</v>
          </cell>
          <cell r="B5812" t="str">
            <v>00028 </v>
          </cell>
          <cell r="C5812">
            <v>5812</v>
          </cell>
        </row>
        <row r="5813">
          <cell r="A5813">
            <v>802982513</v>
          </cell>
          <cell r="B5813" t="str">
            <v>00028 </v>
          </cell>
          <cell r="C5813">
            <v>5813</v>
          </cell>
        </row>
        <row r="5814">
          <cell r="A5814">
            <v>802982514</v>
          </cell>
          <cell r="B5814" t="str">
            <v>00028 </v>
          </cell>
          <cell r="C5814">
            <v>5814</v>
          </cell>
        </row>
        <row r="5815">
          <cell r="A5815">
            <v>802982515</v>
          </cell>
          <cell r="B5815" t="str">
            <v>00028 </v>
          </cell>
          <cell r="C5815">
            <v>5815</v>
          </cell>
        </row>
        <row r="5816">
          <cell r="A5816">
            <v>802982516</v>
          </cell>
          <cell r="B5816" t="str">
            <v>00028 </v>
          </cell>
          <cell r="C5816">
            <v>5816</v>
          </cell>
        </row>
        <row r="5817">
          <cell r="A5817">
            <v>802982517</v>
          </cell>
          <cell r="B5817" t="str">
            <v>00028 </v>
          </cell>
          <cell r="C5817">
            <v>5817</v>
          </cell>
        </row>
        <row r="5818">
          <cell r="A5818">
            <v>802982518</v>
          </cell>
          <cell r="B5818" t="str">
            <v>00028 </v>
          </cell>
          <cell r="C5818">
            <v>5818</v>
          </cell>
        </row>
        <row r="5819">
          <cell r="A5819">
            <v>802982519</v>
          </cell>
          <cell r="B5819" t="str">
            <v>00028 </v>
          </cell>
          <cell r="C5819">
            <v>5819</v>
          </cell>
        </row>
        <row r="5820">
          <cell r="A5820">
            <v>802982520</v>
          </cell>
          <cell r="B5820" t="str">
            <v>00028 </v>
          </cell>
          <cell r="C5820">
            <v>5820</v>
          </cell>
        </row>
        <row r="5821">
          <cell r="A5821">
            <v>802982521</v>
          </cell>
          <cell r="B5821" t="str">
            <v>00028 </v>
          </cell>
          <cell r="C5821">
            <v>5821</v>
          </cell>
        </row>
        <row r="5822">
          <cell r="A5822">
            <v>802982522</v>
          </cell>
          <cell r="B5822" t="str">
            <v>00028 </v>
          </cell>
          <cell r="C5822">
            <v>5822</v>
          </cell>
        </row>
        <row r="5823">
          <cell r="A5823">
            <v>802982523</v>
          </cell>
          <cell r="B5823" t="str">
            <v>00028 </v>
          </cell>
          <cell r="C5823">
            <v>5823</v>
          </cell>
        </row>
        <row r="5824">
          <cell r="A5824">
            <v>802982524</v>
          </cell>
          <cell r="B5824" t="str">
            <v>00028 </v>
          </cell>
          <cell r="C5824">
            <v>5824</v>
          </cell>
        </row>
        <row r="5825">
          <cell r="A5825">
            <v>802982525</v>
          </cell>
          <cell r="B5825" t="str">
            <v>00028 </v>
          </cell>
          <cell r="C5825">
            <v>5825</v>
          </cell>
        </row>
        <row r="5826">
          <cell r="A5826">
            <v>802982526</v>
          </cell>
          <cell r="B5826" t="str">
            <v>00028 </v>
          </cell>
          <cell r="C5826">
            <v>5826</v>
          </cell>
        </row>
        <row r="5827">
          <cell r="A5827">
            <v>802982527</v>
          </cell>
          <cell r="B5827" t="str">
            <v>00028 </v>
          </cell>
          <cell r="C5827">
            <v>5827</v>
          </cell>
        </row>
        <row r="5828">
          <cell r="A5828">
            <v>802982528</v>
          </cell>
          <cell r="B5828" t="str">
            <v>00028 </v>
          </cell>
          <cell r="C5828">
            <v>5828</v>
          </cell>
        </row>
        <row r="5829">
          <cell r="A5829">
            <v>802982529</v>
          </cell>
          <cell r="B5829" t="str">
            <v>00028 </v>
          </cell>
          <cell r="C5829">
            <v>5829</v>
          </cell>
        </row>
        <row r="5830">
          <cell r="A5830">
            <v>802982530</v>
          </cell>
          <cell r="B5830" t="str">
            <v>00028 </v>
          </cell>
          <cell r="C5830">
            <v>5830</v>
          </cell>
        </row>
        <row r="5831">
          <cell r="A5831">
            <v>802982531</v>
          </cell>
          <cell r="B5831" t="str">
            <v>00028 </v>
          </cell>
          <cell r="C5831">
            <v>5831</v>
          </cell>
        </row>
        <row r="5832">
          <cell r="A5832">
            <v>802982532</v>
          </cell>
          <cell r="B5832" t="str">
            <v>00028 </v>
          </cell>
          <cell r="C5832">
            <v>5832</v>
          </cell>
        </row>
        <row r="5833">
          <cell r="A5833">
            <v>802982533</v>
          </cell>
          <cell r="B5833" t="str">
            <v>00028 </v>
          </cell>
          <cell r="C5833">
            <v>5833</v>
          </cell>
        </row>
        <row r="5834">
          <cell r="A5834">
            <v>802982534</v>
          </cell>
          <cell r="B5834" t="str">
            <v>00028 </v>
          </cell>
          <cell r="C5834">
            <v>5834</v>
          </cell>
        </row>
        <row r="5835">
          <cell r="A5835">
            <v>802982535</v>
          </cell>
          <cell r="B5835" t="str">
            <v>00028 </v>
          </cell>
          <cell r="C5835">
            <v>5835</v>
          </cell>
        </row>
        <row r="5836">
          <cell r="A5836">
            <v>802982536</v>
          </cell>
          <cell r="B5836" t="str">
            <v>00028 </v>
          </cell>
          <cell r="C5836">
            <v>5836</v>
          </cell>
        </row>
        <row r="5837">
          <cell r="A5837">
            <v>802982537</v>
          </cell>
          <cell r="B5837" t="str">
            <v>00028 </v>
          </cell>
          <cell r="C5837">
            <v>5837</v>
          </cell>
        </row>
        <row r="5838">
          <cell r="A5838">
            <v>802982538</v>
          </cell>
          <cell r="B5838" t="str">
            <v>00028 </v>
          </cell>
          <cell r="C5838">
            <v>5838</v>
          </cell>
        </row>
        <row r="5839">
          <cell r="A5839">
            <v>802982539</v>
          </cell>
          <cell r="B5839" t="str">
            <v>00028 </v>
          </cell>
          <cell r="C5839">
            <v>5839</v>
          </cell>
        </row>
        <row r="5840">
          <cell r="A5840">
            <v>802982540</v>
          </cell>
          <cell r="B5840" t="str">
            <v>00028 </v>
          </cell>
          <cell r="C5840">
            <v>5840</v>
          </cell>
        </row>
        <row r="5841">
          <cell r="A5841">
            <v>802982541</v>
          </cell>
          <cell r="B5841" t="str">
            <v>00028 </v>
          </cell>
          <cell r="C5841">
            <v>5841</v>
          </cell>
        </row>
        <row r="5842">
          <cell r="A5842">
            <v>802982542</v>
          </cell>
          <cell r="B5842" t="str">
            <v>00028 </v>
          </cell>
          <cell r="C5842">
            <v>5842</v>
          </cell>
        </row>
        <row r="5843">
          <cell r="A5843">
            <v>802982543</v>
          </cell>
          <cell r="B5843" t="str">
            <v>00028 </v>
          </cell>
          <cell r="C5843">
            <v>5843</v>
          </cell>
        </row>
        <row r="5844">
          <cell r="A5844">
            <v>802982544</v>
          </cell>
          <cell r="B5844" t="str">
            <v>00028 </v>
          </cell>
          <cell r="C5844">
            <v>5844</v>
          </cell>
        </row>
        <row r="5845">
          <cell r="A5845">
            <v>802982545</v>
          </cell>
          <cell r="B5845" t="str">
            <v>00028 </v>
          </cell>
          <cell r="C5845">
            <v>5845</v>
          </cell>
        </row>
        <row r="5846">
          <cell r="A5846">
            <v>802982546</v>
          </cell>
          <cell r="B5846" t="str">
            <v>00028 </v>
          </cell>
          <cell r="C5846">
            <v>5846</v>
          </cell>
        </row>
        <row r="5847">
          <cell r="A5847">
            <v>802982547</v>
          </cell>
          <cell r="B5847" t="str">
            <v>00028 </v>
          </cell>
          <cell r="C5847">
            <v>5847</v>
          </cell>
        </row>
        <row r="5848">
          <cell r="A5848">
            <v>802982548</v>
          </cell>
          <cell r="B5848" t="str">
            <v>00028 </v>
          </cell>
          <cell r="C5848">
            <v>5848</v>
          </cell>
        </row>
        <row r="5849">
          <cell r="A5849">
            <v>802982549</v>
          </cell>
          <cell r="B5849" t="str">
            <v>00028 </v>
          </cell>
          <cell r="C5849">
            <v>5849</v>
          </cell>
        </row>
        <row r="5850">
          <cell r="A5850">
            <v>802982550</v>
          </cell>
          <cell r="B5850" t="str">
            <v>00028 </v>
          </cell>
          <cell r="C5850">
            <v>5850</v>
          </cell>
        </row>
        <row r="5851">
          <cell r="A5851">
            <v>802982551</v>
          </cell>
          <cell r="B5851" t="str">
            <v>00028 </v>
          </cell>
          <cell r="C5851">
            <v>5851</v>
          </cell>
        </row>
        <row r="5852">
          <cell r="A5852">
            <v>802982552</v>
          </cell>
          <cell r="B5852" t="str">
            <v>00028 </v>
          </cell>
          <cell r="C5852">
            <v>5852</v>
          </cell>
        </row>
        <row r="5853">
          <cell r="A5853">
            <v>802982553</v>
          </cell>
          <cell r="B5853" t="str">
            <v>00028 </v>
          </cell>
          <cell r="C5853">
            <v>5853</v>
          </cell>
        </row>
        <row r="5854">
          <cell r="A5854">
            <v>802982554</v>
          </cell>
          <cell r="B5854" t="str">
            <v>00028 </v>
          </cell>
          <cell r="C5854">
            <v>5854</v>
          </cell>
        </row>
        <row r="5855">
          <cell r="A5855">
            <v>802982555</v>
          </cell>
          <cell r="B5855" t="str">
            <v>00028 </v>
          </cell>
          <cell r="C5855">
            <v>5855</v>
          </cell>
        </row>
        <row r="5856">
          <cell r="A5856">
            <v>802982556</v>
          </cell>
          <cell r="B5856" t="str">
            <v>00028 </v>
          </cell>
          <cell r="C5856">
            <v>5856</v>
          </cell>
        </row>
        <row r="5857">
          <cell r="A5857">
            <v>802982557</v>
          </cell>
          <cell r="B5857" t="str">
            <v>00028 </v>
          </cell>
          <cell r="C5857">
            <v>5857</v>
          </cell>
        </row>
        <row r="5858">
          <cell r="A5858">
            <v>802982558</v>
          </cell>
          <cell r="B5858" t="str">
            <v>00028 </v>
          </cell>
          <cell r="C5858">
            <v>5858</v>
          </cell>
        </row>
        <row r="5859">
          <cell r="A5859">
            <v>802982559</v>
          </cell>
          <cell r="B5859" t="str">
            <v>00028 </v>
          </cell>
          <cell r="C5859">
            <v>5859</v>
          </cell>
        </row>
        <row r="5860">
          <cell r="A5860">
            <v>802982560</v>
          </cell>
          <cell r="B5860" t="str">
            <v>00028 </v>
          </cell>
          <cell r="C5860">
            <v>5860</v>
          </cell>
        </row>
        <row r="5861">
          <cell r="A5861">
            <v>802982561</v>
          </cell>
          <cell r="B5861" t="str">
            <v>00028 </v>
          </cell>
          <cell r="C5861">
            <v>5861</v>
          </cell>
        </row>
        <row r="5862">
          <cell r="A5862">
            <v>802982562</v>
          </cell>
          <cell r="B5862" t="str">
            <v>00028 </v>
          </cell>
          <cell r="C5862">
            <v>5862</v>
          </cell>
        </row>
        <row r="5863">
          <cell r="A5863">
            <v>802982563</v>
          </cell>
          <cell r="B5863" t="str">
            <v>00028 </v>
          </cell>
          <cell r="C5863">
            <v>5863</v>
          </cell>
        </row>
        <row r="5864">
          <cell r="A5864">
            <v>802982564</v>
          </cell>
          <cell r="B5864" t="str">
            <v>00028 </v>
          </cell>
          <cell r="C5864">
            <v>5864</v>
          </cell>
        </row>
        <row r="5865">
          <cell r="A5865">
            <v>802982565</v>
          </cell>
          <cell r="B5865" t="str">
            <v>00028 </v>
          </cell>
          <cell r="C5865">
            <v>5865</v>
          </cell>
        </row>
        <row r="5866">
          <cell r="A5866">
            <v>802982566</v>
          </cell>
          <cell r="B5866" t="str">
            <v>00028 </v>
          </cell>
          <cell r="C5866">
            <v>5866</v>
          </cell>
        </row>
        <row r="5867">
          <cell r="A5867">
            <v>802982567</v>
          </cell>
          <cell r="B5867" t="str">
            <v>00028 </v>
          </cell>
          <cell r="C5867">
            <v>5867</v>
          </cell>
        </row>
        <row r="5868">
          <cell r="A5868">
            <v>802982568</v>
          </cell>
          <cell r="B5868" t="str">
            <v>00028 </v>
          </cell>
          <cell r="C5868">
            <v>5868</v>
          </cell>
        </row>
        <row r="5869">
          <cell r="A5869">
            <v>802982569</v>
          </cell>
          <cell r="B5869" t="str">
            <v>00028 </v>
          </cell>
          <cell r="C5869">
            <v>5869</v>
          </cell>
        </row>
        <row r="5870">
          <cell r="A5870">
            <v>802982570</v>
          </cell>
          <cell r="B5870" t="str">
            <v>00028 </v>
          </cell>
          <cell r="C5870">
            <v>5870</v>
          </cell>
        </row>
        <row r="5871">
          <cell r="A5871">
            <v>802982571</v>
          </cell>
          <cell r="B5871" t="str">
            <v>00028 </v>
          </cell>
          <cell r="C5871">
            <v>5871</v>
          </cell>
        </row>
        <row r="5872">
          <cell r="A5872">
            <v>802982572</v>
          </cell>
          <cell r="B5872" t="str">
            <v>00028 </v>
          </cell>
          <cell r="C5872">
            <v>5872</v>
          </cell>
        </row>
        <row r="5873">
          <cell r="A5873">
            <v>802982573</v>
          </cell>
          <cell r="B5873" t="str">
            <v>00028 </v>
          </cell>
          <cell r="C5873">
            <v>5873</v>
          </cell>
        </row>
        <row r="5874">
          <cell r="A5874">
            <v>802982574</v>
          </cell>
          <cell r="B5874" t="str">
            <v>00028 </v>
          </cell>
          <cell r="C5874">
            <v>5874</v>
          </cell>
        </row>
        <row r="5875">
          <cell r="A5875">
            <v>802982575</v>
          </cell>
          <cell r="B5875" t="str">
            <v>00028 </v>
          </cell>
          <cell r="C5875">
            <v>5875</v>
          </cell>
        </row>
        <row r="5876">
          <cell r="A5876">
            <v>802982576</v>
          </cell>
          <cell r="B5876" t="str">
            <v>00028 </v>
          </cell>
          <cell r="C5876">
            <v>5876</v>
          </cell>
        </row>
        <row r="5877">
          <cell r="A5877">
            <v>802982577</v>
          </cell>
          <cell r="B5877" t="str">
            <v>00028 </v>
          </cell>
          <cell r="C5877">
            <v>5877</v>
          </cell>
        </row>
        <row r="5878">
          <cell r="A5878">
            <v>802982578</v>
          </cell>
          <cell r="B5878" t="str">
            <v>00028 </v>
          </cell>
          <cell r="C5878">
            <v>5878</v>
          </cell>
        </row>
        <row r="5879">
          <cell r="A5879">
            <v>802982579</v>
          </cell>
          <cell r="B5879" t="str">
            <v>00028 </v>
          </cell>
          <cell r="C5879">
            <v>5879</v>
          </cell>
        </row>
        <row r="5880">
          <cell r="A5880">
            <v>802982580</v>
          </cell>
          <cell r="B5880" t="str">
            <v>00028 </v>
          </cell>
          <cell r="C5880">
            <v>5880</v>
          </cell>
        </row>
        <row r="5881">
          <cell r="A5881">
            <v>802982581</v>
          </cell>
          <cell r="B5881" t="str">
            <v>00028 </v>
          </cell>
          <cell r="C5881">
            <v>5881</v>
          </cell>
        </row>
        <row r="5882">
          <cell r="A5882">
            <v>802982582</v>
          </cell>
          <cell r="B5882" t="str">
            <v>00028 </v>
          </cell>
          <cell r="C5882">
            <v>5882</v>
          </cell>
        </row>
        <row r="5883">
          <cell r="A5883">
            <v>802982583</v>
          </cell>
          <cell r="B5883" t="str">
            <v>00028 </v>
          </cell>
          <cell r="C5883">
            <v>5883</v>
          </cell>
        </row>
        <row r="5884">
          <cell r="A5884">
            <v>802982584</v>
          </cell>
          <cell r="B5884" t="str">
            <v>00028 </v>
          </cell>
          <cell r="C5884">
            <v>5884</v>
          </cell>
        </row>
        <row r="5885">
          <cell r="A5885">
            <v>802982585</v>
          </cell>
          <cell r="B5885" t="str">
            <v>00028 </v>
          </cell>
          <cell r="C5885">
            <v>5885</v>
          </cell>
        </row>
        <row r="5886">
          <cell r="A5886">
            <v>802982586</v>
          </cell>
          <cell r="B5886" t="str">
            <v>00028 </v>
          </cell>
          <cell r="C5886">
            <v>5886</v>
          </cell>
        </row>
        <row r="5887">
          <cell r="A5887">
            <v>802982587</v>
          </cell>
          <cell r="B5887" t="str">
            <v>00028 </v>
          </cell>
          <cell r="C5887">
            <v>5887</v>
          </cell>
        </row>
        <row r="5888">
          <cell r="A5888">
            <v>802982588</v>
          </cell>
          <cell r="B5888" t="str">
            <v>00028 </v>
          </cell>
          <cell r="C5888">
            <v>5888</v>
          </cell>
        </row>
        <row r="5889">
          <cell r="A5889">
            <v>802982589</v>
          </cell>
          <cell r="B5889" t="str">
            <v>00028 </v>
          </cell>
          <cell r="C5889">
            <v>5889</v>
          </cell>
        </row>
        <row r="5890">
          <cell r="A5890">
            <v>802982590</v>
          </cell>
          <cell r="B5890" t="str">
            <v>00028 </v>
          </cell>
          <cell r="C5890">
            <v>5890</v>
          </cell>
        </row>
        <row r="5891">
          <cell r="A5891">
            <v>802982591</v>
          </cell>
          <cell r="B5891" t="str">
            <v>00028 </v>
          </cell>
          <cell r="C5891">
            <v>5891</v>
          </cell>
        </row>
        <row r="5892">
          <cell r="A5892">
            <v>802982592</v>
          </cell>
          <cell r="B5892" t="str">
            <v>00028 </v>
          </cell>
          <cell r="C5892">
            <v>5892</v>
          </cell>
        </row>
        <row r="5893">
          <cell r="A5893">
            <v>802982593</v>
          </cell>
          <cell r="B5893" t="str">
            <v>00028 </v>
          </cell>
          <cell r="C5893">
            <v>5893</v>
          </cell>
        </row>
        <row r="5894">
          <cell r="A5894">
            <v>802982594</v>
          </cell>
          <cell r="B5894" t="str">
            <v>00028 </v>
          </cell>
          <cell r="C5894">
            <v>5894</v>
          </cell>
        </row>
        <row r="5895">
          <cell r="A5895">
            <v>802982595</v>
          </cell>
          <cell r="B5895" t="str">
            <v>00028 </v>
          </cell>
          <cell r="C5895">
            <v>5895</v>
          </cell>
        </row>
        <row r="5896">
          <cell r="A5896">
            <v>802982596</v>
          </cell>
          <cell r="B5896" t="str">
            <v>00028 </v>
          </cell>
          <cell r="C5896">
            <v>5896</v>
          </cell>
        </row>
        <row r="5897">
          <cell r="A5897">
            <v>802982597</v>
          </cell>
          <cell r="B5897" t="str">
            <v>00028 </v>
          </cell>
          <cell r="C5897">
            <v>5897</v>
          </cell>
        </row>
        <row r="5898">
          <cell r="A5898">
            <v>802982598</v>
          </cell>
          <cell r="B5898" t="str">
            <v>00028 </v>
          </cell>
          <cell r="C5898">
            <v>5898</v>
          </cell>
        </row>
        <row r="5899">
          <cell r="A5899">
            <v>802982599</v>
          </cell>
          <cell r="B5899" t="str">
            <v>00028 </v>
          </cell>
          <cell r="C5899">
            <v>5899</v>
          </cell>
        </row>
        <row r="5900">
          <cell r="A5900">
            <v>802982600</v>
          </cell>
          <cell r="B5900" t="str">
            <v>00028 </v>
          </cell>
          <cell r="C5900">
            <v>5900</v>
          </cell>
        </row>
        <row r="5901">
          <cell r="A5901">
            <v>802982601</v>
          </cell>
          <cell r="B5901" t="str">
            <v>00028 </v>
          </cell>
          <cell r="C5901">
            <v>5901</v>
          </cell>
        </row>
        <row r="5902">
          <cell r="A5902">
            <v>802982602</v>
          </cell>
          <cell r="B5902" t="str">
            <v>00028 </v>
          </cell>
          <cell r="C5902">
            <v>5902</v>
          </cell>
        </row>
        <row r="5903">
          <cell r="A5903">
            <v>802982603</v>
          </cell>
          <cell r="B5903" t="str">
            <v>00028 </v>
          </cell>
          <cell r="C5903">
            <v>5903</v>
          </cell>
        </row>
        <row r="5904">
          <cell r="A5904">
            <v>802982604</v>
          </cell>
          <cell r="B5904" t="str">
            <v>00028 </v>
          </cell>
          <cell r="C5904">
            <v>5904</v>
          </cell>
        </row>
        <row r="5905">
          <cell r="A5905">
            <v>802982605</v>
          </cell>
          <cell r="B5905" t="str">
            <v>00028 </v>
          </cell>
          <cell r="C5905">
            <v>5905</v>
          </cell>
        </row>
        <row r="5906">
          <cell r="A5906">
            <v>802982606</v>
          </cell>
          <cell r="B5906" t="str">
            <v>00028 </v>
          </cell>
          <cell r="C5906">
            <v>5906</v>
          </cell>
        </row>
        <row r="5907">
          <cell r="A5907">
            <v>802982607</v>
          </cell>
          <cell r="B5907" t="str">
            <v>00028 </v>
          </cell>
          <cell r="C5907">
            <v>5907</v>
          </cell>
        </row>
        <row r="5908">
          <cell r="A5908">
            <v>802982608</v>
          </cell>
          <cell r="B5908" t="str">
            <v>00028 </v>
          </cell>
          <cell r="C5908">
            <v>5908</v>
          </cell>
        </row>
        <row r="5909">
          <cell r="A5909">
            <v>802982609</v>
          </cell>
          <cell r="B5909" t="str">
            <v>00028 </v>
          </cell>
          <cell r="C5909">
            <v>5909</v>
          </cell>
        </row>
        <row r="5910">
          <cell r="A5910">
            <v>802982610</v>
          </cell>
          <cell r="B5910" t="str">
            <v>00028 </v>
          </cell>
          <cell r="C5910">
            <v>5910</v>
          </cell>
        </row>
        <row r="5911">
          <cell r="A5911">
            <v>802982611</v>
          </cell>
          <cell r="B5911" t="str">
            <v>00028 </v>
          </cell>
          <cell r="C5911">
            <v>5911</v>
          </cell>
        </row>
        <row r="5912">
          <cell r="A5912">
            <v>802982612</v>
          </cell>
          <cell r="B5912" t="str">
            <v>00028 </v>
          </cell>
          <cell r="C5912">
            <v>5912</v>
          </cell>
        </row>
        <row r="5913">
          <cell r="A5913">
            <v>802982613</v>
          </cell>
          <cell r="B5913" t="str">
            <v>00028 </v>
          </cell>
          <cell r="C5913">
            <v>5913</v>
          </cell>
        </row>
        <row r="5914">
          <cell r="A5914">
            <v>802982614</v>
          </cell>
          <cell r="B5914" t="str">
            <v>00028 </v>
          </cell>
          <cell r="C5914">
            <v>5914</v>
          </cell>
        </row>
        <row r="5915">
          <cell r="A5915">
            <v>802982615</v>
          </cell>
          <cell r="B5915" t="str">
            <v>00028 </v>
          </cell>
          <cell r="C5915">
            <v>5915</v>
          </cell>
        </row>
        <row r="5916">
          <cell r="A5916">
            <v>802982616</v>
          </cell>
          <cell r="B5916" t="str">
            <v>00028 </v>
          </cell>
          <cell r="C5916">
            <v>5916</v>
          </cell>
        </row>
        <row r="5917">
          <cell r="A5917">
            <v>802982617</v>
          </cell>
          <cell r="B5917" t="str">
            <v>00028 </v>
          </cell>
          <cell r="C5917">
            <v>5917</v>
          </cell>
        </row>
        <row r="5918">
          <cell r="A5918">
            <v>802982618</v>
          </cell>
          <cell r="B5918" t="str">
            <v>00028 </v>
          </cell>
          <cell r="C5918">
            <v>5918</v>
          </cell>
        </row>
        <row r="5919">
          <cell r="A5919">
            <v>802982619</v>
          </cell>
          <cell r="B5919" t="str">
            <v>00028 </v>
          </cell>
          <cell r="C5919">
            <v>5919</v>
          </cell>
        </row>
        <row r="5920">
          <cell r="A5920">
            <v>802982620</v>
          </cell>
          <cell r="B5920" t="str">
            <v>00028 </v>
          </cell>
          <cell r="C5920">
            <v>5920</v>
          </cell>
        </row>
        <row r="5921">
          <cell r="A5921">
            <v>802982621</v>
          </cell>
          <cell r="B5921" t="str">
            <v>00028 </v>
          </cell>
          <cell r="C5921">
            <v>5921</v>
          </cell>
        </row>
        <row r="5922">
          <cell r="A5922">
            <v>802982622</v>
          </cell>
          <cell r="B5922" t="str">
            <v>00028 </v>
          </cell>
          <cell r="C5922">
            <v>5922</v>
          </cell>
        </row>
        <row r="5923">
          <cell r="A5923">
            <v>802982623</v>
          </cell>
          <cell r="B5923" t="str">
            <v>00028 </v>
          </cell>
          <cell r="C5923">
            <v>5923</v>
          </cell>
        </row>
        <row r="5924">
          <cell r="A5924">
            <v>802982624</v>
          </cell>
          <cell r="B5924" t="str">
            <v>00028 </v>
          </cell>
          <cell r="C5924">
            <v>5924</v>
          </cell>
        </row>
        <row r="5925">
          <cell r="A5925">
            <v>802982625</v>
          </cell>
          <cell r="B5925" t="str">
            <v>00028 </v>
          </cell>
          <cell r="C5925">
            <v>5925</v>
          </cell>
        </row>
        <row r="5926">
          <cell r="A5926">
            <v>802982626</v>
          </cell>
          <cell r="B5926" t="str">
            <v>00028 </v>
          </cell>
          <cell r="C5926">
            <v>5926</v>
          </cell>
        </row>
        <row r="5927">
          <cell r="A5927">
            <v>802982627</v>
          </cell>
          <cell r="B5927" t="str">
            <v>00028 </v>
          </cell>
          <cell r="C5927">
            <v>5927</v>
          </cell>
        </row>
        <row r="5928">
          <cell r="A5928">
            <v>802982628</v>
          </cell>
          <cell r="B5928" t="str">
            <v>00028 </v>
          </cell>
          <cell r="C5928">
            <v>5928</v>
          </cell>
        </row>
        <row r="5929">
          <cell r="A5929">
            <v>802982629</v>
          </cell>
          <cell r="B5929" t="str">
            <v>00028 </v>
          </cell>
          <cell r="C5929">
            <v>5929</v>
          </cell>
        </row>
        <row r="5930">
          <cell r="A5930">
            <v>802982630</v>
          </cell>
          <cell r="B5930" t="str">
            <v>00028 </v>
          </cell>
          <cell r="C5930">
            <v>5930</v>
          </cell>
        </row>
        <row r="5931">
          <cell r="A5931">
            <v>802982631</v>
          </cell>
          <cell r="B5931" t="str">
            <v>00028 </v>
          </cell>
          <cell r="C5931">
            <v>5931</v>
          </cell>
        </row>
        <row r="5932">
          <cell r="A5932">
            <v>802982632</v>
          </cell>
          <cell r="B5932" t="str">
            <v>00028 </v>
          </cell>
          <cell r="C5932">
            <v>5932</v>
          </cell>
        </row>
        <row r="5933">
          <cell r="A5933">
            <v>802982633</v>
          </cell>
          <cell r="B5933" t="str">
            <v>00028 </v>
          </cell>
          <cell r="C5933">
            <v>5933</v>
          </cell>
        </row>
        <row r="5934">
          <cell r="A5934">
            <v>802982634</v>
          </cell>
          <cell r="B5934" t="str">
            <v>00028 </v>
          </cell>
          <cell r="C5934">
            <v>5934</v>
          </cell>
        </row>
        <row r="5935">
          <cell r="A5935">
            <v>802982635</v>
          </cell>
          <cell r="B5935" t="str">
            <v>00028 </v>
          </cell>
          <cell r="C5935">
            <v>5935</v>
          </cell>
        </row>
        <row r="5936">
          <cell r="A5936">
            <v>802982636</v>
          </cell>
          <cell r="B5936" t="str">
            <v>00028 </v>
          </cell>
          <cell r="C5936">
            <v>5936</v>
          </cell>
        </row>
        <row r="5937">
          <cell r="A5937">
            <v>802982637</v>
          </cell>
          <cell r="B5937" t="str">
            <v>00028 </v>
          </cell>
          <cell r="C5937">
            <v>5937</v>
          </cell>
        </row>
        <row r="5938">
          <cell r="A5938">
            <v>802982638</v>
          </cell>
          <cell r="B5938" t="str">
            <v>00028 </v>
          </cell>
          <cell r="C5938">
            <v>5938</v>
          </cell>
        </row>
        <row r="5939">
          <cell r="A5939">
            <v>802982639</v>
          </cell>
          <cell r="B5939" t="str">
            <v>00028 </v>
          </cell>
          <cell r="C5939">
            <v>5939</v>
          </cell>
        </row>
        <row r="5940">
          <cell r="A5940">
            <v>802982640</v>
          </cell>
          <cell r="B5940" t="str">
            <v>00028 </v>
          </cell>
          <cell r="C5940">
            <v>5940</v>
          </cell>
        </row>
        <row r="5941">
          <cell r="A5941">
            <v>802982641</v>
          </cell>
          <cell r="B5941" t="str">
            <v>00028 </v>
          </cell>
          <cell r="C5941">
            <v>5941</v>
          </cell>
        </row>
        <row r="5942">
          <cell r="A5942">
            <v>802982642</v>
          </cell>
          <cell r="B5942" t="str">
            <v>00028 </v>
          </cell>
          <cell r="C5942">
            <v>5942</v>
          </cell>
        </row>
        <row r="5943">
          <cell r="A5943">
            <v>802982643</v>
          </cell>
          <cell r="B5943" t="str">
            <v>00028 </v>
          </cell>
          <cell r="C5943">
            <v>5943</v>
          </cell>
        </row>
        <row r="5944">
          <cell r="A5944">
            <v>802982644</v>
          </cell>
          <cell r="B5944" t="str">
            <v>00028 </v>
          </cell>
          <cell r="C5944">
            <v>5944</v>
          </cell>
        </row>
        <row r="5945">
          <cell r="A5945">
            <v>802982645</v>
          </cell>
          <cell r="B5945" t="str">
            <v>00028 </v>
          </cell>
          <cell r="C5945">
            <v>5945</v>
          </cell>
        </row>
        <row r="5946">
          <cell r="A5946">
            <v>802982646</v>
          </cell>
          <cell r="B5946" t="str">
            <v>00028 </v>
          </cell>
          <cell r="C5946">
            <v>5946</v>
          </cell>
        </row>
        <row r="5947">
          <cell r="A5947">
            <v>802982647</v>
          </cell>
          <cell r="B5947" t="str">
            <v>00028 </v>
          </cell>
          <cell r="C5947">
            <v>5947</v>
          </cell>
        </row>
        <row r="5948">
          <cell r="A5948">
            <v>802982648</v>
          </cell>
          <cell r="B5948" t="str">
            <v>00028 </v>
          </cell>
          <cell r="C5948">
            <v>5948</v>
          </cell>
        </row>
        <row r="5949">
          <cell r="A5949">
            <v>802982649</v>
          </cell>
          <cell r="B5949" t="str">
            <v>00028 </v>
          </cell>
          <cell r="C5949">
            <v>5949</v>
          </cell>
        </row>
        <row r="5950">
          <cell r="A5950">
            <v>802982650</v>
          </cell>
          <cell r="B5950" t="str">
            <v>00028 </v>
          </cell>
          <cell r="C5950">
            <v>5950</v>
          </cell>
        </row>
        <row r="5951">
          <cell r="A5951">
            <v>802982651</v>
          </cell>
          <cell r="B5951" t="str">
            <v>00028 </v>
          </cell>
          <cell r="C5951">
            <v>5951</v>
          </cell>
        </row>
        <row r="5952">
          <cell r="A5952">
            <v>802982652</v>
          </cell>
          <cell r="B5952" t="str">
            <v>00028 </v>
          </cell>
          <cell r="C5952">
            <v>5952</v>
          </cell>
        </row>
        <row r="5953">
          <cell r="A5953">
            <v>802982653</v>
          </cell>
          <cell r="B5953" t="str">
            <v>00028 </v>
          </cell>
          <cell r="C5953">
            <v>5953</v>
          </cell>
        </row>
        <row r="5954">
          <cell r="A5954">
            <v>802982654</v>
          </cell>
          <cell r="B5954" t="str">
            <v>00028 </v>
          </cell>
          <cell r="C5954">
            <v>5954</v>
          </cell>
        </row>
        <row r="5955">
          <cell r="A5955">
            <v>802982655</v>
          </cell>
          <cell r="B5955" t="str">
            <v>00028 </v>
          </cell>
          <cell r="C5955">
            <v>5955</v>
          </cell>
        </row>
        <row r="5956">
          <cell r="A5956">
            <v>802982656</v>
          </cell>
          <cell r="B5956" t="str">
            <v>00028 </v>
          </cell>
          <cell r="C5956">
            <v>5956</v>
          </cell>
        </row>
        <row r="5957">
          <cell r="A5957">
            <v>802982657</v>
          </cell>
          <cell r="B5957" t="str">
            <v>00028 </v>
          </cell>
          <cell r="C5957">
            <v>5957</v>
          </cell>
        </row>
        <row r="5958">
          <cell r="A5958">
            <v>802982658</v>
          </cell>
          <cell r="B5958" t="str">
            <v>00028 </v>
          </cell>
          <cell r="C5958">
            <v>5958</v>
          </cell>
        </row>
        <row r="5959">
          <cell r="A5959">
            <v>802982659</v>
          </cell>
          <cell r="B5959" t="str">
            <v>00028 </v>
          </cell>
          <cell r="C5959">
            <v>5959</v>
          </cell>
        </row>
        <row r="5960">
          <cell r="A5960">
            <v>802982660</v>
          </cell>
          <cell r="B5960" t="str">
            <v>00028 </v>
          </cell>
          <cell r="C5960">
            <v>5960</v>
          </cell>
        </row>
        <row r="5961">
          <cell r="A5961">
            <v>802982661</v>
          </cell>
          <cell r="B5961" t="str">
            <v>00028 </v>
          </cell>
          <cell r="C5961">
            <v>5961</v>
          </cell>
        </row>
        <row r="5962">
          <cell r="A5962">
            <v>802982662</v>
          </cell>
          <cell r="B5962" t="str">
            <v>00028 </v>
          </cell>
          <cell r="C5962">
            <v>5962</v>
          </cell>
        </row>
        <row r="5963">
          <cell r="A5963">
            <v>802982663</v>
          </cell>
          <cell r="B5963" t="str">
            <v>00028 </v>
          </cell>
          <cell r="C5963">
            <v>5963</v>
          </cell>
        </row>
        <row r="5964">
          <cell r="A5964">
            <v>802982664</v>
          </cell>
          <cell r="B5964" t="str">
            <v>00028 </v>
          </cell>
          <cell r="C5964">
            <v>5964</v>
          </cell>
        </row>
        <row r="5965">
          <cell r="A5965">
            <v>802982665</v>
          </cell>
          <cell r="B5965" t="str">
            <v>00028 </v>
          </cell>
          <cell r="C5965">
            <v>5965</v>
          </cell>
        </row>
        <row r="5966">
          <cell r="A5966">
            <v>802982666</v>
          </cell>
          <cell r="B5966" t="str">
            <v>00028 </v>
          </cell>
          <cell r="C5966">
            <v>5966</v>
          </cell>
        </row>
        <row r="5967">
          <cell r="A5967">
            <v>802982667</v>
          </cell>
          <cell r="B5967" t="str">
            <v>00028 </v>
          </cell>
          <cell r="C5967">
            <v>5967</v>
          </cell>
        </row>
        <row r="5968">
          <cell r="A5968">
            <v>802982668</v>
          </cell>
          <cell r="B5968" t="str">
            <v>00028 </v>
          </cell>
          <cell r="C5968">
            <v>5968</v>
          </cell>
        </row>
        <row r="5969">
          <cell r="A5969">
            <v>802982669</v>
          </cell>
          <cell r="B5969" t="str">
            <v>00028 </v>
          </cell>
          <cell r="C5969">
            <v>5969</v>
          </cell>
        </row>
        <row r="5970">
          <cell r="A5970">
            <v>802982670</v>
          </cell>
          <cell r="B5970" t="str">
            <v>00028 </v>
          </cell>
          <cell r="C5970">
            <v>5970</v>
          </cell>
        </row>
        <row r="5971">
          <cell r="A5971">
            <v>802982671</v>
          </cell>
          <cell r="B5971" t="str">
            <v>00028 </v>
          </cell>
          <cell r="C5971">
            <v>5971</v>
          </cell>
        </row>
        <row r="5972">
          <cell r="A5972">
            <v>802982672</v>
          </cell>
          <cell r="B5972" t="str">
            <v>00028 </v>
          </cell>
          <cell r="C5972">
            <v>5972</v>
          </cell>
        </row>
        <row r="5973">
          <cell r="A5973">
            <v>802982673</v>
          </cell>
          <cell r="B5973" t="str">
            <v>00028 </v>
          </cell>
          <cell r="C5973">
            <v>5973</v>
          </cell>
        </row>
        <row r="5974">
          <cell r="A5974">
            <v>802982674</v>
          </cell>
          <cell r="B5974" t="str">
            <v>00028 </v>
          </cell>
          <cell r="C5974">
            <v>5974</v>
          </cell>
        </row>
        <row r="5975">
          <cell r="A5975">
            <v>802982675</v>
          </cell>
          <cell r="B5975" t="str">
            <v>00028 </v>
          </cell>
          <cell r="C5975">
            <v>5975</v>
          </cell>
        </row>
        <row r="5976">
          <cell r="A5976">
            <v>802982676</v>
          </cell>
          <cell r="B5976" t="str">
            <v>00028 </v>
          </cell>
          <cell r="C5976">
            <v>5976</v>
          </cell>
        </row>
        <row r="5977">
          <cell r="A5977">
            <v>802982677</v>
          </cell>
          <cell r="B5977" t="str">
            <v>00028 </v>
          </cell>
          <cell r="C5977">
            <v>5977</v>
          </cell>
        </row>
        <row r="5978">
          <cell r="A5978">
            <v>802982678</v>
          </cell>
          <cell r="B5978" t="str">
            <v>00028 </v>
          </cell>
          <cell r="C5978">
            <v>5978</v>
          </cell>
        </row>
        <row r="5979">
          <cell r="A5979">
            <v>802982679</v>
          </cell>
          <cell r="B5979" t="str">
            <v>00028 </v>
          </cell>
          <cell r="C5979">
            <v>5979</v>
          </cell>
        </row>
        <row r="5980">
          <cell r="A5980">
            <v>802982680</v>
          </cell>
          <cell r="B5980" t="str">
            <v>00028 </v>
          </cell>
          <cell r="C5980">
            <v>5980</v>
          </cell>
        </row>
        <row r="5981">
          <cell r="A5981">
            <v>802982681</v>
          </cell>
          <cell r="B5981" t="str">
            <v>00028 </v>
          </cell>
          <cell r="C5981">
            <v>5981</v>
          </cell>
        </row>
        <row r="5982">
          <cell r="A5982">
            <v>802982682</v>
          </cell>
          <cell r="B5982" t="str">
            <v>00028 </v>
          </cell>
          <cell r="C5982">
            <v>5982</v>
          </cell>
        </row>
        <row r="5983">
          <cell r="A5983">
            <v>802982683</v>
          </cell>
          <cell r="B5983" t="str">
            <v>00028 </v>
          </cell>
          <cell r="C5983">
            <v>5983</v>
          </cell>
        </row>
        <row r="5984">
          <cell r="A5984">
            <v>802982684</v>
          </cell>
          <cell r="B5984" t="str">
            <v>00028 </v>
          </cell>
          <cell r="C5984">
            <v>5984</v>
          </cell>
        </row>
        <row r="5985">
          <cell r="A5985">
            <v>802982685</v>
          </cell>
          <cell r="B5985" t="str">
            <v>00028 </v>
          </cell>
          <cell r="C5985">
            <v>5985</v>
          </cell>
        </row>
        <row r="5986">
          <cell r="A5986">
            <v>802982686</v>
          </cell>
          <cell r="B5986" t="str">
            <v>00028 </v>
          </cell>
          <cell r="C5986">
            <v>5986</v>
          </cell>
        </row>
        <row r="5987">
          <cell r="A5987">
            <v>802982687</v>
          </cell>
          <cell r="B5987" t="str">
            <v>00028 </v>
          </cell>
          <cell r="C5987">
            <v>5987</v>
          </cell>
        </row>
        <row r="5988">
          <cell r="A5988">
            <v>802982688</v>
          </cell>
          <cell r="B5988" t="str">
            <v>00028 </v>
          </cell>
          <cell r="C5988">
            <v>5988</v>
          </cell>
        </row>
        <row r="5989">
          <cell r="A5989">
            <v>802982689</v>
          </cell>
          <cell r="B5989" t="str">
            <v>00028 </v>
          </cell>
          <cell r="C5989">
            <v>5989</v>
          </cell>
        </row>
        <row r="5990">
          <cell r="A5990">
            <v>802982690</v>
          </cell>
          <cell r="B5990" t="str">
            <v>00028 </v>
          </cell>
          <cell r="C5990">
            <v>5990</v>
          </cell>
        </row>
        <row r="5991">
          <cell r="A5991">
            <v>802982691</v>
          </cell>
          <cell r="B5991" t="str">
            <v>00028 </v>
          </cell>
          <cell r="C5991">
            <v>5991</v>
          </cell>
        </row>
        <row r="5992">
          <cell r="A5992">
            <v>802982692</v>
          </cell>
          <cell r="B5992" t="str">
            <v>00028 </v>
          </cell>
          <cell r="C5992">
            <v>5992</v>
          </cell>
        </row>
        <row r="5993">
          <cell r="A5993">
            <v>802982693</v>
          </cell>
          <cell r="B5993" t="str">
            <v>00028 </v>
          </cell>
          <cell r="C5993">
            <v>5993</v>
          </cell>
        </row>
        <row r="5994">
          <cell r="A5994">
            <v>802982694</v>
          </cell>
          <cell r="B5994" t="str">
            <v>00028 </v>
          </cell>
          <cell r="C5994">
            <v>5994</v>
          </cell>
        </row>
        <row r="5995">
          <cell r="A5995">
            <v>802982695</v>
          </cell>
          <cell r="B5995" t="str">
            <v>00028 </v>
          </cell>
          <cell r="C5995">
            <v>5995</v>
          </cell>
        </row>
        <row r="5996">
          <cell r="A5996">
            <v>802982696</v>
          </cell>
          <cell r="B5996" t="str">
            <v>00028 </v>
          </cell>
          <cell r="C5996">
            <v>5996</v>
          </cell>
        </row>
        <row r="5997">
          <cell r="A5997">
            <v>802982697</v>
          </cell>
          <cell r="B5997" t="str">
            <v>00028 </v>
          </cell>
          <cell r="C5997">
            <v>5997</v>
          </cell>
        </row>
        <row r="5998">
          <cell r="A5998">
            <v>802982698</v>
          </cell>
          <cell r="B5998" t="str">
            <v>00028 </v>
          </cell>
          <cell r="C5998">
            <v>5998</v>
          </cell>
        </row>
        <row r="5999">
          <cell r="A5999">
            <v>802982699</v>
          </cell>
          <cell r="B5999" t="str">
            <v>00028 </v>
          </cell>
          <cell r="C5999">
            <v>5999</v>
          </cell>
        </row>
        <row r="6000">
          <cell r="A6000">
            <v>802982700</v>
          </cell>
          <cell r="B6000" t="str">
            <v>00028 </v>
          </cell>
          <cell r="C6000">
            <v>6000</v>
          </cell>
        </row>
        <row r="6001">
          <cell r="A6001">
            <v>802982701</v>
          </cell>
          <cell r="B6001" t="str">
            <v>00028 </v>
          </cell>
          <cell r="C6001">
            <v>6001</v>
          </cell>
        </row>
        <row r="6002">
          <cell r="A6002">
            <v>802982702</v>
          </cell>
          <cell r="B6002" t="str">
            <v>00028 </v>
          </cell>
          <cell r="C6002">
            <v>6002</v>
          </cell>
        </row>
        <row r="6003">
          <cell r="A6003">
            <v>802982703</v>
          </cell>
          <cell r="B6003" t="str">
            <v>00028 </v>
          </cell>
          <cell r="C6003">
            <v>6003</v>
          </cell>
        </row>
        <row r="6004">
          <cell r="A6004">
            <v>802982704</v>
          </cell>
          <cell r="B6004" t="str">
            <v>00028 </v>
          </cell>
          <cell r="C6004">
            <v>6004</v>
          </cell>
        </row>
        <row r="6005">
          <cell r="A6005">
            <v>802982705</v>
          </cell>
          <cell r="B6005" t="str">
            <v>00028 </v>
          </cell>
          <cell r="C6005">
            <v>6005</v>
          </cell>
        </row>
        <row r="6006">
          <cell r="A6006">
            <v>802982706</v>
          </cell>
          <cell r="B6006" t="str">
            <v>00028 </v>
          </cell>
          <cell r="C6006">
            <v>6006</v>
          </cell>
        </row>
        <row r="6007">
          <cell r="A6007">
            <v>802982707</v>
          </cell>
          <cell r="B6007" t="str">
            <v>00028 </v>
          </cell>
          <cell r="C6007">
            <v>6007</v>
          </cell>
        </row>
        <row r="6008">
          <cell r="A6008">
            <v>802982708</v>
          </cell>
          <cell r="B6008" t="str">
            <v>00028 </v>
          </cell>
          <cell r="C6008">
            <v>6008</v>
          </cell>
        </row>
        <row r="6009">
          <cell r="A6009">
            <v>802982709</v>
          </cell>
          <cell r="B6009" t="str">
            <v>00028 </v>
          </cell>
          <cell r="C6009">
            <v>6009</v>
          </cell>
        </row>
        <row r="6010">
          <cell r="A6010">
            <v>802982710</v>
          </cell>
          <cell r="B6010" t="str">
            <v>00028 </v>
          </cell>
          <cell r="C6010">
            <v>6010</v>
          </cell>
        </row>
        <row r="6011">
          <cell r="A6011">
            <v>802982711</v>
          </cell>
          <cell r="B6011" t="str">
            <v>00028 </v>
          </cell>
          <cell r="C6011">
            <v>6011</v>
          </cell>
        </row>
        <row r="6012">
          <cell r="A6012">
            <v>802982712</v>
          </cell>
          <cell r="B6012" t="str">
            <v>00028 </v>
          </cell>
          <cell r="C6012">
            <v>6012</v>
          </cell>
        </row>
        <row r="6013">
          <cell r="A6013">
            <v>802982713</v>
          </cell>
          <cell r="B6013" t="str">
            <v>00028 </v>
          </cell>
          <cell r="C6013">
            <v>6013</v>
          </cell>
        </row>
        <row r="6014">
          <cell r="A6014">
            <v>802982714</v>
          </cell>
          <cell r="B6014" t="str">
            <v>00028 </v>
          </cell>
          <cell r="C6014">
            <v>6014</v>
          </cell>
        </row>
        <row r="6015">
          <cell r="A6015">
            <v>802982715</v>
          </cell>
          <cell r="B6015" t="str">
            <v>00028 </v>
          </cell>
          <cell r="C6015">
            <v>6015</v>
          </cell>
        </row>
        <row r="6016">
          <cell r="A6016">
            <v>802982716</v>
          </cell>
          <cell r="B6016" t="str">
            <v>00028 </v>
          </cell>
          <cell r="C6016">
            <v>6016</v>
          </cell>
        </row>
        <row r="6017">
          <cell r="A6017">
            <v>802982717</v>
          </cell>
          <cell r="B6017" t="str">
            <v>00028 </v>
          </cell>
          <cell r="C6017">
            <v>6017</v>
          </cell>
        </row>
        <row r="6018">
          <cell r="A6018">
            <v>802982718</v>
          </cell>
          <cell r="B6018" t="str">
            <v>00028 </v>
          </cell>
          <cell r="C6018">
            <v>6018</v>
          </cell>
        </row>
        <row r="6019">
          <cell r="A6019">
            <v>802982719</v>
          </cell>
          <cell r="B6019" t="str">
            <v>00028 </v>
          </cell>
          <cell r="C6019">
            <v>6019</v>
          </cell>
        </row>
        <row r="6020">
          <cell r="A6020">
            <v>802982720</v>
          </cell>
          <cell r="B6020" t="str">
            <v>00028 </v>
          </cell>
          <cell r="C6020">
            <v>6020</v>
          </cell>
        </row>
        <row r="6021">
          <cell r="A6021">
            <v>802982721</v>
          </cell>
          <cell r="B6021" t="str">
            <v>00028 </v>
          </cell>
          <cell r="C6021">
            <v>6021</v>
          </cell>
        </row>
        <row r="6022">
          <cell r="A6022">
            <v>802982722</v>
          </cell>
          <cell r="B6022" t="str">
            <v>00028 </v>
          </cell>
          <cell r="C6022">
            <v>6022</v>
          </cell>
        </row>
        <row r="6023">
          <cell r="A6023">
            <v>802982723</v>
          </cell>
          <cell r="B6023" t="str">
            <v>00028 </v>
          </cell>
          <cell r="C6023">
            <v>6023</v>
          </cell>
        </row>
        <row r="6024">
          <cell r="A6024">
            <v>802982724</v>
          </cell>
          <cell r="B6024" t="str">
            <v>00028 </v>
          </cell>
          <cell r="C6024">
            <v>6024</v>
          </cell>
        </row>
        <row r="6025">
          <cell r="A6025">
            <v>802982725</v>
          </cell>
          <cell r="B6025" t="str">
            <v>00028 </v>
          </cell>
          <cell r="C6025">
            <v>6025</v>
          </cell>
        </row>
        <row r="6026">
          <cell r="A6026">
            <v>802982726</v>
          </cell>
          <cell r="B6026" t="str">
            <v>00028 </v>
          </cell>
          <cell r="C6026">
            <v>6026</v>
          </cell>
        </row>
        <row r="6027">
          <cell r="A6027">
            <v>802982727</v>
          </cell>
          <cell r="B6027" t="str">
            <v>00028 </v>
          </cell>
          <cell r="C6027">
            <v>6027</v>
          </cell>
        </row>
        <row r="6028">
          <cell r="A6028">
            <v>802982728</v>
          </cell>
          <cell r="B6028" t="str">
            <v>00028 </v>
          </cell>
          <cell r="C6028">
            <v>6028</v>
          </cell>
        </row>
        <row r="6029">
          <cell r="A6029">
            <v>802982729</v>
          </cell>
          <cell r="B6029" t="str">
            <v>00028 </v>
          </cell>
          <cell r="C6029">
            <v>6029</v>
          </cell>
        </row>
        <row r="6030">
          <cell r="A6030">
            <v>802982730</v>
          </cell>
          <cell r="B6030" t="str">
            <v>00028 </v>
          </cell>
          <cell r="C6030">
            <v>6030</v>
          </cell>
        </row>
        <row r="6031">
          <cell r="A6031">
            <v>802982731</v>
          </cell>
          <cell r="B6031" t="str">
            <v>00028 </v>
          </cell>
          <cell r="C6031">
            <v>6031</v>
          </cell>
        </row>
        <row r="6032">
          <cell r="A6032">
            <v>802982732</v>
          </cell>
          <cell r="B6032" t="str">
            <v>00028 </v>
          </cell>
          <cell r="C6032">
            <v>6032</v>
          </cell>
        </row>
        <row r="6033">
          <cell r="A6033">
            <v>802982733</v>
          </cell>
          <cell r="B6033" t="str">
            <v>00028 </v>
          </cell>
          <cell r="C6033">
            <v>6033</v>
          </cell>
        </row>
        <row r="6034">
          <cell r="A6034">
            <v>802982734</v>
          </cell>
          <cell r="B6034" t="str">
            <v>00028 </v>
          </cell>
          <cell r="C6034">
            <v>6034</v>
          </cell>
        </row>
        <row r="6035">
          <cell r="A6035">
            <v>802982735</v>
          </cell>
          <cell r="B6035" t="str">
            <v>00028 </v>
          </cell>
          <cell r="C6035">
            <v>6035</v>
          </cell>
        </row>
        <row r="6036">
          <cell r="A6036">
            <v>802982736</v>
          </cell>
          <cell r="B6036" t="str">
            <v>00028 </v>
          </cell>
          <cell r="C6036">
            <v>6036</v>
          </cell>
        </row>
        <row r="6037">
          <cell r="A6037">
            <v>802982737</v>
          </cell>
          <cell r="B6037" t="str">
            <v>00028 </v>
          </cell>
          <cell r="C6037">
            <v>6037</v>
          </cell>
        </row>
        <row r="6038">
          <cell r="A6038">
            <v>802982738</v>
          </cell>
          <cell r="B6038" t="str">
            <v>00028 </v>
          </cell>
          <cell r="C6038">
            <v>6038</v>
          </cell>
        </row>
        <row r="6039">
          <cell r="A6039">
            <v>802982739</v>
          </cell>
          <cell r="B6039" t="str">
            <v>00028 </v>
          </cell>
          <cell r="C6039">
            <v>6039</v>
          </cell>
        </row>
        <row r="6040">
          <cell r="A6040">
            <v>802982740</v>
          </cell>
          <cell r="B6040" t="str">
            <v>00028 </v>
          </cell>
          <cell r="C6040">
            <v>6040</v>
          </cell>
        </row>
        <row r="6041">
          <cell r="A6041">
            <v>802982741</v>
          </cell>
          <cell r="B6041" t="str">
            <v>00028 </v>
          </cell>
          <cell r="C6041">
            <v>6041</v>
          </cell>
        </row>
        <row r="6042">
          <cell r="A6042">
            <v>802982742</v>
          </cell>
          <cell r="B6042" t="str">
            <v>00028 </v>
          </cell>
          <cell r="C6042">
            <v>6042</v>
          </cell>
        </row>
        <row r="6043">
          <cell r="A6043">
            <v>802982743</v>
          </cell>
          <cell r="B6043" t="str">
            <v>00028 </v>
          </cell>
          <cell r="C6043">
            <v>6043</v>
          </cell>
        </row>
        <row r="6044">
          <cell r="A6044">
            <v>802982744</v>
          </cell>
          <cell r="B6044" t="str">
            <v>00028 </v>
          </cell>
          <cell r="C6044">
            <v>6044</v>
          </cell>
        </row>
        <row r="6045">
          <cell r="A6045">
            <v>802982745</v>
          </cell>
          <cell r="B6045" t="str">
            <v>00028 </v>
          </cell>
          <cell r="C6045">
            <v>6045</v>
          </cell>
        </row>
        <row r="6046">
          <cell r="A6046">
            <v>802982746</v>
          </cell>
          <cell r="B6046" t="str">
            <v>00028 </v>
          </cell>
          <cell r="C6046">
            <v>6046</v>
          </cell>
        </row>
        <row r="6047">
          <cell r="A6047">
            <v>802982747</v>
          </cell>
          <cell r="B6047" t="str">
            <v>00028 </v>
          </cell>
          <cell r="C6047">
            <v>6047</v>
          </cell>
        </row>
        <row r="6048">
          <cell r="A6048">
            <v>802982748</v>
          </cell>
          <cell r="B6048" t="str">
            <v>00028 </v>
          </cell>
          <cell r="C6048">
            <v>6048</v>
          </cell>
        </row>
        <row r="6049">
          <cell r="A6049">
            <v>802982749</v>
          </cell>
          <cell r="B6049" t="str">
            <v>00028 </v>
          </cell>
          <cell r="C6049">
            <v>6049</v>
          </cell>
        </row>
        <row r="6050">
          <cell r="A6050">
            <v>802982750</v>
          </cell>
          <cell r="B6050" t="str">
            <v>00028 </v>
          </cell>
          <cell r="C6050">
            <v>6050</v>
          </cell>
        </row>
        <row r="6051">
          <cell r="A6051">
            <v>802982751</v>
          </cell>
          <cell r="B6051" t="str">
            <v>00028 </v>
          </cell>
          <cell r="C6051">
            <v>6051</v>
          </cell>
        </row>
        <row r="6052">
          <cell r="A6052">
            <v>802982752</v>
          </cell>
          <cell r="B6052" t="str">
            <v>00028 </v>
          </cell>
          <cell r="C6052">
            <v>6052</v>
          </cell>
        </row>
        <row r="6053">
          <cell r="A6053">
            <v>802982753</v>
          </cell>
          <cell r="B6053" t="str">
            <v>00028 </v>
          </cell>
          <cell r="C6053">
            <v>6053</v>
          </cell>
        </row>
        <row r="6054">
          <cell r="A6054">
            <v>802982754</v>
          </cell>
          <cell r="B6054" t="str">
            <v>00028 </v>
          </cell>
          <cell r="C6054">
            <v>6054</v>
          </cell>
        </row>
        <row r="6055">
          <cell r="A6055">
            <v>802982755</v>
          </cell>
          <cell r="B6055" t="str">
            <v>00028 </v>
          </cell>
          <cell r="C6055">
            <v>6055</v>
          </cell>
        </row>
        <row r="6056">
          <cell r="A6056">
            <v>802982756</v>
          </cell>
          <cell r="B6056" t="str">
            <v>00028 </v>
          </cell>
          <cell r="C6056">
            <v>6056</v>
          </cell>
        </row>
        <row r="6057">
          <cell r="A6057">
            <v>802982757</v>
          </cell>
          <cell r="B6057" t="str">
            <v>00028 </v>
          </cell>
          <cell r="C6057">
            <v>6057</v>
          </cell>
        </row>
        <row r="6058">
          <cell r="A6058">
            <v>802982758</v>
          </cell>
          <cell r="B6058" t="str">
            <v>00028 </v>
          </cell>
          <cell r="C6058">
            <v>6058</v>
          </cell>
        </row>
        <row r="6059">
          <cell r="A6059">
            <v>802982759</v>
          </cell>
          <cell r="B6059" t="str">
            <v>00028 </v>
          </cell>
          <cell r="C6059">
            <v>6059</v>
          </cell>
        </row>
        <row r="6060">
          <cell r="A6060">
            <v>802982760</v>
          </cell>
          <cell r="B6060" t="str">
            <v>00028 </v>
          </cell>
          <cell r="C6060">
            <v>6060</v>
          </cell>
        </row>
        <row r="6061">
          <cell r="A6061">
            <v>802982761</v>
          </cell>
          <cell r="B6061" t="str">
            <v>00028 </v>
          </cell>
          <cell r="C6061">
            <v>6061</v>
          </cell>
        </row>
        <row r="6062">
          <cell r="A6062">
            <v>802982762</v>
          </cell>
          <cell r="B6062" t="str">
            <v>00028 </v>
          </cell>
          <cell r="C6062">
            <v>6062</v>
          </cell>
        </row>
        <row r="6063">
          <cell r="A6063">
            <v>802982763</v>
          </cell>
          <cell r="B6063" t="str">
            <v>00028 </v>
          </cell>
          <cell r="C6063">
            <v>6063</v>
          </cell>
        </row>
        <row r="6064">
          <cell r="A6064">
            <v>802982764</v>
          </cell>
          <cell r="B6064" t="str">
            <v>00028 </v>
          </cell>
          <cell r="C6064">
            <v>6064</v>
          </cell>
        </row>
        <row r="6065">
          <cell r="A6065">
            <v>802982765</v>
          </cell>
          <cell r="B6065" t="str">
            <v>00028 </v>
          </cell>
          <cell r="C6065">
            <v>6065</v>
          </cell>
        </row>
        <row r="6066">
          <cell r="A6066">
            <v>802982766</v>
          </cell>
          <cell r="B6066" t="str">
            <v>00028 </v>
          </cell>
          <cell r="C6066">
            <v>6066</v>
          </cell>
        </row>
        <row r="6067">
          <cell r="A6067">
            <v>802982767</v>
          </cell>
          <cell r="B6067" t="str">
            <v>00028 </v>
          </cell>
          <cell r="C6067">
            <v>6067</v>
          </cell>
        </row>
        <row r="6068">
          <cell r="A6068">
            <v>802982768</v>
          </cell>
          <cell r="B6068" t="str">
            <v>00028 </v>
          </cell>
          <cell r="C6068">
            <v>6068</v>
          </cell>
        </row>
        <row r="6069">
          <cell r="A6069">
            <v>802982769</v>
          </cell>
          <cell r="B6069" t="str">
            <v>00028 </v>
          </cell>
          <cell r="C6069">
            <v>6069</v>
          </cell>
        </row>
        <row r="6070">
          <cell r="A6070">
            <v>802982770</v>
          </cell>
          <cell r="B6070" t="str">
            <v>00028 </v>
          </cell>
          <cell r="C6070">
            <v>6070</v>
          </cell>
        </row>
        <row r="6071">
          <cell r="A6071">
            <v>802982771</v>
          </cell>
          <cell r="B6071" t="str">
            <v>00028 </v>
          </cell>
          <cell r="C6071">
            <v>6071</v>
          </cell>
        </row>
        <row r="6072">
          <cell r="A6072">
            <v>802982772</v>
          </cell>
          <cell r="B6072" t="str">
            <v>00028 </v>
          </cell>
          <cell r="C6072">
            <v>6072</v>
          </cell>
        </row>
        <row r="6073">
          <cell r="A6073">
            <v>802982773</v>
          </cell>
          <cell r="B6073" t="str">
            <v>00028 </v>
          </cell>
          <cell r="C6073">
            <v>6073</v>
          </cell>
        </row>
        <row r="6074">
          <cell r="A6074">
            <v>802982774</v>
          </cell>
          <cell r="B6074" t="str">
            <v>00028 </v>
          </cell>
          <cell r="C6074">
            <v>6074</v>
          </cell>
        </row>
        <row r="6075">
          <cell r="A6075">
            <v>802982775</v>
          </cell>
          <cell r="B6075" t="str">
            <v>00028 </v>
          </cell>
          <cell r="C6075">
            <v>6075</v>
          </cell>
        </row>
        <row r="6076">
          <cell r="A6076">
            <v>802982776</v>
          </cell>
          <cell r="B6076" t="str">
            <v>00028 </v>
          </cell>
          <cell r="C6076">
            <v>6076</v>
          </cell>
        </row>
        <row r="6077">
          <cell r="A6077">
            <v>802982777</v>
          </cell>
          <cell r="B6077" t="str">
            <v>00028 </v>
          </cell>
          <cell r="C6077">
            <v>6077</v>
          </cell>
        </row>
        <row r="6078">
          <cell r="A6078">
            <v>802982778</v>
          </cell>
          <cell r="B6078" t="str">
            <v>00028 </v>
          </cell>
          <cell r="C6078">
            <v>6078</v>
          </cell>
        </row>
        <row r="6079">
          <cell r="A6079">
            <v>802982779</v>
          </cell>
          <cell r="B6079" t="str">
            <v>00028 </v>
          </cell>
          <cell r="C6079">
            <v>6079</v>
          </cell>
        </row>
        <row r="6080">
          <cell r="A6080">
            <v>802982780</v>
          </cell>
          <cell r="B6080" t="str">
            <v>00028 </v>
          </cell>
          <cell r="C6080">
            <v>6080</v>
          </cell>
        </row>
        <row r="6081">
          <cell r="A6081">
            <v>802982781</v>
          </cell>
          <cell r="B6081" t="str">
            <v>00028 </v>
          </cell>
          <cell r="C6081">
            <v>6081</v>
          </cell>
        </row>
        <row r="6082">
          <cell r="A6082">
            <v>802982782</v>
          </cell>
          <cell r="B6082" t="str">
            <v>00028 </v>
          </cell>
          <cell r="C6082">
            <v>6082</v>
          </cell>
        </row>
        <row r="6083">
          <cell r="A6083">
            <v>802982783</v>
          </cell>
          <cell r="B6083" t="str">
            <v>00028 </v>
          </cell>
          <cell r="C6083">
            <v>6083</v>
          </cell>
        </row>
        <row r="6084">
          <cell r="A6084">
            <v>802982784</v>
          </cell>
          <cell r="B6084" t="str">
            <v>00028 </v>
          </cell>
          <cell r="C6084">
            <v>6084</v>
          </cell>
        </row>
        <row r="6085">
          <cell r="A6085">
            <v>802982785</v>
          </cell>
          <cell r="B6085" t="str">
            <v>00028 </v>
          </cell>
          <cell r="C6085">
            <v>6085</v>
          </cell>
        </row>
        <row r="6086">
          <cell r="A6086">
            <v>802982786</v>
          </cell>
          <cell r="B6086" t="str">
            <v>00028 </v>
          </cell>
          <cell r="C6086">
            <v>6086</v>
          </cell>
        </row>
        <row r="6087">
          <cell r="A6087">
            <v>802982787</v>
          </cell>
          <cell r="B6087" t="str">
            <v>00028 </v>
          </cell>
          <cell r="C6087">
            <v>6087</v>
          </cell>
        </row>
        <row r="6088">
          <cell r="A6088">
            <v>802982788</v>
          </cell>
          <cell r="B6088" t="str">
            <v>00028 </v>
          </cell>
          <cell r="C6088">
            <v>6088</v>
          </cell>
        </row>
        <row r="6089">
          <cell r="A6089">
            <v>802982789</v>
          </cell>
          <cell r="B6089" t="str">
            <v>00028 </v>
          </cell>
          <cell r="C6089">
            <v>6089</v>
          </cell>
        </row>
        <row r="6090">
          <cell r="A6090">
            <v>802982790</v>
          </cell>
          <cell r="B6090" t="str">
            <v>00028 </v>
          </cell>
          <cell r="C6090">
            <v>6090</v>
          </cell>
        </row>
        <row r="6091">
          <cell r="A6091">
            <v>802982791</v>
          </cell>
          <cell r="B6091" t="str">
            <v>00028 </v>
          </cell>
          <cell r="C6091">
            <v>6091</v>
          </cell>
        </row>
        <row r="6092">
          <cell r="A6092">
            <v>802982792</v>
          </cell>
          <cell r="B6092" t="str">
            <v>00028 </v>
          </cell>
          <cell r="C6092">
            <v>6092</v>
          </cell>
        </row>
        <row r="6093">
          <cell r="A6093">
            <v>802982793</v>
          </cell>
          <cell r="B6093" t="str">
            <v>00028 </v>
          </cell>
          <cell r="C6093">
            <v>6093</v>
          </cell>
        </row>
        <row r="6094">
          <cell r="A6094">
            <v>802982794</v>
          </cell>
          <cell r="B6094" t="str">
            <v>00028 </v>
          </cell>
          <cell r="C6094">
            <v>6094</v>
          </cell>
        </row>
        <row r="6095">
          <cell r="A6095">
            <v>802982795</v>
          </cell>
          <cell r="B6095" t="str">
            <v>00028 </v>
          </cell>
          <cell r="C6095">
            <v>6095</v>
          </cell>
        </row>
        <row r="6096">
          <cell r="A6096">
            <v>802982796</v>
          </cell>
          <cell r="B6096" t="str">
            <v>00028 </v>
          </cell>
          <cell r="C6096">
            <v>6096</v>
          </cell>
        </row>
        <row r="6097">
          <cell r="A6097">
            <v>802982797</v>
          </cell>
          <cell r="B6097" t="str">
            <v>00028 </v>
          </cell>
          <cell r="C6097">
            <v>6097</v>
          </cell>
        </row>
        <row r="6098">
          <cell r="A6098">
            <v>802982798</v>
          </cell>
          <cell r="B6098" t="str">
            <v>00028 </v>
          </cell>
          <cell r="C6098">
            <v>6098</v>
          </cell>
        </row>
        <row r="6099">
          <cell r="A6099">
            <v>802982799</v>
          </cell>
          <cell r="B6099" t="str">
            <v>00028 </v>
          </cell>
          <cell r="C6099">
            <v>6099</v>
          </cell>
        </row>
        <row r="6100">
          <cell r="A6100">
            <v>802982800</v>
          </cell>
          <cell r="B6100" t="str">
            <v>00028 </v>
          </cell>
          <cell r="C6100">
            <v>6100</v>
          </cell>
        </row>
        <row r="6101">
          <cell r="A6101">
            <v>802982801</v>
          </cell>
          <cell r="B6101" t="str">
            <v>00028 </v>
          </cell>
          <cell r="C6101">
            <v>6101</v>
          </cell>
        </row>
        <row r="6102">
          <cell r="A6102">
            <v>802982802</v>
          </cell>
          <cell r="B6102" t="str">
            <v>00028 </v>
          </cell>
          <cell r="C6102">
            <v>6102</v>
          </cell>
        </row>
        <row r="6103">
          <cell r="A6103">
            <v>802982803</v>
          </cell>
          <cell r="B6103" t="str">
            <v>00028 </v>
          </cell>
          <cell r="C6103">
            <v>6103</v>
          </cell>
        </row>
        <row r="6104">
          <cell r="A6104">
            <v>802982804</v>
          </cell>
          <cell r="B6104" t="str">
            <v>00028 </v>
          </cell>
          <cell r="C6104">
            <v>6104</v>
          </cell>
        </row>
        <row r="6105">
          <cell r="A6105">
            <v>802982805</v>
          </cell>
          <cell r="B6105" t="str">
            <v>00028 </v>
          </cell>
          <cell r="C6105">
            <v>6105</v>
          </cell>
        </row>
        <row r="6106">
          <cell r="A6106">
            <v>802982806</v>
          </cell>
          <cell r="B6106" t="str">
            <v>00028 </v>
          </cell>
          <cell r="C6106">
            <v>6106</v>
          </cell>
        </row>
        <row r="6107">
          <cell r="A6107">
            <v>802982807</v>
          </cell>
          <cell r="B6107" t="str">
            <v>00028 </v>
          </cell>
          <cell r="C6107">
            <v>6107</v>
          </cell>
        </row>
        <row r="6108">
          <cell r="A6108">
            <v>802982808</v>
          </cell>
          <cell r="B6108" t="str">
            <v>00028 </v>
          </cell>
          <cell r="C6108">
            <v>6108</v>
          </cell>
        </row>
        <row r="6109">
          <cell r="A6109">
            <v>802982809</v>
          </cell>
          <cell r="B6109" t="str">
            <v>00028 </v>
          </cell>
          <cell r="C6109">
            <v>6109</v>
          </cell>
        </row>
        <row r="6110">
          <cell r="A6110">
            <v>802982810</v>
          </cell>
          <cell r="B6110" t="str">
            <v>00028 </v>
          </cell>
          <cell r="C6110">
            <v>6110</v>
          </cell>
        </row>
        <row r="6111">
          <cell r="A6111">
            <v>802982811</v>
          </cell>
          <cell r="B6111" t="str">
            <v>00028 </v>
          </cell>
          <cell r="C6111">
            <v>6111</v>
          </cell>
        </row>
        <row r="6112">
          <cell r="A6112">
            <v>802982812</v>
          </cell>
          <cell r="B6112" t="str">
            <v>00028 </v>
          </cell>
          <cell r="C6112">
            <v>6112</v>
          </cell>
        </row>
        <row r="6113">
          <cell r="A6113">
            <v>802982813</v>
          </cell>
          <cell r="B6113" t="str">
            <v>00028 </v>
          </cell>
          <cell r="C6113">
            <v>6113</v>
          </cell>
        </row>
        <row r="6114">
          <cell r="A6114">
            <v>802982814</v>
          </cell>
          <cell r="B6114" t="str">
            <v>00028 </v>
          </cell>
          <cell r="C6114">
            <v>6114</v>
          </cell>
        </row>
        <row r="6115">
          <cell r="A6115">
            <v>802982815</v>
          </cell>
          <cell r="B6115" t="str">
            <v>00028 </v>
          </cell>
          <cell r="C6115">
            <v>6115</v>
          </cell>
        </row>
        <row r="6116">
          <cell r="A6116">
            <v>802982816</v>
          </cell>
          <cell r="B6116" t="str">
            <v>00028 </v>
          </cell>
          <cell r="C6116">
            <v>6116</v>
          </cell>
        </row>
        <row r="6117">
          <cell r="A6117">
            <v>802982817</v>
          </cell>
          <cell r="B6117" t="str">
            <v>00028 </v>
          </cell>
          <cell r="C6117">
            <v>6117</v>
          </cell>
        </row>
        <row r="6118">
          <cell r="A6118">
            <v>802982818</v>
          </cell>
          <cell r="B6118" t="str">
            <v>00028 </v>
          </cell>
          <cell r="C6118">
            <v>6118</v>
          </cell>
        </row>
        <row r="6119">
          <cell r="A6119">
            <v>802982819</v>
          </cell>
          <cell r="B6119" t="str">
            <v>00028 </v>
          </cell>
          <cell r="C6119">
            <v>6119</v>
          </cell>
        </row>
        <row r="6120">
          <cell r="A6120">
            <v>802982820</v>
          </cell>
          <cell r="B6120" t="str">
            <v>00028 </v>
          </cell>
          <cell r="C6120">
            <v>6120</v>
          </cell>
        </row>
        <row r="6121">
          <cell r="A6121">
            <v>802982821</v>
          </cell>
          <cell r="B6121" t="str">
            <v>00028 </v>
          </cell>
          <cell r="C6121">
            <v>6121</v>
          </cell>
        </row>
        <row r="6122">
          <cell r="A6122">
            <v>802982822</v>
          </cell>
          <cell r="B6122" t="str">
            <v>00028 </v>
          </cell>
          <cell r="C6122">
            <v>6122</v>
          </cell>
        </row>
        <row r="6123">
          <cell r="A6123">
            <v>802982823</v>
          </cell>
          <cell r="B6123" t="str">
            <v>00028 </v>
          </cell>
          <cell r="C6123">
            <v>6123</v>
          </cell>
        </row>
        <row r="6124">
          <cell r="A6124">
            <v>802982824</v>
          </cell>
          <cell r="B6124" t="str">
            <v>00028 </v>
          </cell>
          <cell r="C6124">
            <v>6124</v>
          </cell>
        </row>
        <row r="6125">
          <cell r="A6125">
            <v>802982825</v>
          </cell>
          <cell r="B6125" t="str">
            <v>00028 </v>
          </cell>
          <cell r="C6125">
            <v>6125</v>
          </cell>
        </row>
        <row r="6126">
          <cell r="A6126">
            <v>802982826</v>
          </cell>
          <cell r="B6126" t="str">
            <v>00028 </v>
          </cell>
          <cell r="C6126">
            <v>6126</v>
          </cell>
        </row>
        <row r="6127">
          <cell r="A6127">
            <v>802982827</v>
          </cell>
          <cell r="B6127" t="str">
            <v>00028 </v>
          </cell>
          <cell r="C6127">
            <v>6127</v>
          </cell>
        </row>
        <row r="6128">
          <cell r="A6128">
            <v>802982828</v>
          </cell>
          <cell r="B6128" t="str">
            <v>00028 </v>
          </cell>
          <cell r="C6128">
            <v>6128</v>
          </cell>
        </row>
        <row r="6129">
          <cell r="A6129">
            <v>802982829</v>
          </cell>
          <cell r="B6129" t="str">
            <v>00028 </v>
          </cell>
          <cell r="C6129">
            <v>6129</v>
          </cell>
        </row>
        <row r="6130">
          <cell r="A6130">
            <v>802982830</v>
          </cell>
          <cell r="B6130" t="str">
            <v>00028 </v>
          </cell>
          <cell r="C6130">
            <v>6130</v>
          </cell>
        </row>
        <row r="6131">
          <cell r="A6131">
            <v>802982831</v>
          </cell>
          <cell r="B6131" t="str">
            <v>00028 </v>
          </cell>
          <cell r="C6131">
            <v>6131</v>
          </cell>
        </row>
        <row r="6132">
          <cell r="A6132">
            <v>802982832</v>
          </cell>
          <cell r="B6132" t="str">
            <v>00028 </v>
          </cell>
          <cell r="C6132">
            <v>6132</v>
          </cell>
        </row>
        <row r="6133">
          <cell r="A6133">
            <v>802982833</v>
          </cell>
          <cell r="B6133" t="str">
            <v>00028 </v>
          </cell>
          <cell r="C6133">
            <v>6133</v>
          </cell>
        </row>
        <row r="6134">
          <cell r="A6134">
            <v>802982834</v>
          </cell>
          <cell r="B6134" t="str">
            <v>00028 </v>
          </cell>
          <cell r="C6134">
            <v>6134</v>
          </cell>
        </row>
        <row r="6135">
          <cell r="A6135">
            <v>802982835</v>
          </cell>
          <cell r="B6135" t="str">
            <v>00028 </v>
          </cell>
          <cell r="C6135">
            <v>6135</v>
          </cell>
        </row>
        <row r="6136">
          <cell r="A6136">
            <v>802982836</v>
          </cell>
          <cell r="B6136" t="str">
            <v>00028 </v>
          </cell>
          <cell r="C6136">
            <v>6136</v>
          </cell>
        </row>
        <row r="6137">
          <cell r="A6137">
            <v>802982837</v>
          </cell>
          <cell r="B6137" t="str">
            <v>00028 </v>
          </cell>
          <cell r="C6137">
            <v>6137</v>
          </cell>
        </row>
        <row r="6138">
          <cell r="A6138">
            <v>802982838</v>
          </cell>
          <cell r="B6138" t="str">
            <v>00028 </v>
          </cell>
          <cell r="C6138">
            <v>6138</v>
          </cell>
        </row>
        <row r="6139">
          <cell r="A6139">
            <v>802982839</v>
          </cell>
          <cell r="B6139" t="str">
            <v>00028 </v>
          </cell>
          <cell r="C6139">
            <v>6139</v>
          </cell>
        </row>
        <row r="6140">
          <cell r="A6140">
            <v>802982840</v>
          </cell>
          <cell r="B6140" t="str">
            <v>00028 </v>
          </cell>
          <cell r="C6140">
            <v>6140</v>
          </cell>
        </row>
        <row r="6141">
          <cell r="A6141">
            <v>802982841</v>
          </cell>
          <cell r="B6141" t="str">
            <v>00028 </v>
          </cell>
          <cell r="C6141">
            <v>6141</v>
          </cell>
        </row>
        <row r="6142">
          <cell r="A6142">
            <v>802982842</v>
          </cell>
          <cell r="B6142" t="str">
            <v>00028 </v>
          </cell>
          <cell r="C6142">
            <v>6142</v>
          </cell>
        </row>
        <row r="6143">
          <cell r="A6143">
            <v>802982843</v>
          </cell>
          <cell r="B6143" t="str">
            <v>00028 </v>
          </cell>
          <cell r="C6143">
            <v>6143</v>
          </cell>
        </row>
        <row r="6144">
          <cell r="A6144">
            <v>802982844</v>
          </cell>
          <cell r="B6144" t="str">
            <v>00028 </v>
          </cell>
          <cell r="C6144">
            <v>6144</v>
          </cell>
        </row>
        <row r="6145">
          <cell r="A6145">
            <v>802982845</v>
          </cell>
          <cell r="B6145" t="str">
            <v>00028 </v>
          </cell>
          <cell r="C6145">
            <v>6145</v>
          </cell>
        </row>
        <row r="6146">
          <cell r="A6146">
            <v>802982846</v>
          </cell>
          <cell r="B6146" t="str">
            <v>00028 </v>
          </cell>
          <cell r="C6146">
            <v>6146</v>
          </cell>
        </row>
        <row r="6147">
          <cell r="A6147">
            <v>802982847</v>
          </cell>
          <cell r="B6147" t="str">
            <v>00028 </v>
          </cell>
          <cell r="C6147">
            <v>6147</v>
          </cell>
        </row>
        <row r="6148">
          <cell r="A6148">
            <v>802982848</v>
          </cell>
          <cell r="B6148" t="str">
            <v>00028 </v>
          </cell>
          <cell r="C6148">
            <v>6148</v>
          </cell>
        </row>
        <row r="6149">
          <cell r="A6149">
            <v>802982849</v>
          </cell>
          <cell r="B6149" t="str">
            <v>00028 </v>
          </cell>
          <cell r="C6149">
            <v>6149</v>
          </cell>
        </row>
        <row r="6150">
          <cell r="A6150">
            <v>802982850</v>
          </cell>
          <cell r="B6150" t="str">
            <v>00028 </v>
          </cell>
          <cell r="C6150">
            <v>6150</v>
          </cell>
        </row>
        <row r="6151">
          <cell r="A6151">
            <v>802982851</v>
          </cell>
          <cell r="B6151" t="str">
            <v>00028 </v>
          </cell>
          <cell r="C6151">
            <v>6151</v>
          </cell>
        </row>
        <row r="6152">
          <cell r="A6152">
            <v>802982852</v>
          </cell>
          <cell r="B6152" t="str">
            <v>00028 </v>
          </cell>
          <cell r="C6152">
            <v>6152</v>
          </cell>
        </row>
        <row r="6153">
          <cell r="A6153">
            <v>802982853</v>
          </cell>
          <cell r="B6153" t="str">
            <v>00028 </v>
          </cell>
          <cell r="C6153">
            <v>6153</v>
          </cell>
        </row>
        <row r="6154">
          <cell r="A6154">
            <v>802982854</v>
          </cell>
          <cell r="B6154" t="str">
            <v>00028 </v>
          </cell>
          <cell r="C6154">
            <v>6154</v>
          </cell>
        </row>
        <row r="6155">
          <cell r="A6155">
            <v>802982855</v>
          </cell>
          <cell r="B6155" t="str">
            <v>00028 </v>
          </cell>
          <cell r="C6155">
            <v>6155</v>
          </cell>
        </row>
        <row r="6156">
          <cell r="A6156">
            <v>802982856</v>
          </cell>
          <cell r="B6156" t="str">
            <v>00028 </v>
          </cell>
          <cell r="C6156">
            <v>6156</v>
          </cell>
        </row>
        <row r="6157">
          <cell r="A6157">
            <v>802982857</v>
          </cell>
          <cell r="B6157" t="str">
            <v>00028 </v>
          </cell>
          <cell r="C6157">
            <v>6157</v>
          </cell>
        </row>
        <row r="6158">
          <cell r="A6158">
            <v>802982858</v>
          </cell>
          <cell r="B6158" t="str">
            <v>00028 </v>
          </cell>
          <cell r="C6158">
            <v>6158</v>
          </cell>
        </row>
        <row r="6159">
          <cell r="A6159">
            <v>802982859</v>
          </cell>
          <cell r="B6159" t="str">
            <v>00028 </v>
          </cell>
          <cell r="C6159">
            <v>6159</v>
          </cell>
        </row>
        <row r="6160">
          <cell r="A6160">
            <v>802982860</v>
          </cell>
          <cell r="B6160" t="str">
            <v>00028 </v>
          </cell>
          <cell r="C6160">
            <v>6160</v>
          </cell>
        </row>
        <row r="6161">
          <cell r="A6161">
            <v>802982861</v>
          </cell>
          <cell r="B6161" t="str">
            <v>00028 </v>
          </cell>
          <cell r="C6161">
            <v>6161</v>
          </cell>
        </row>
        <row r="6162">
          <cell r="A6162">
            <v>802982862</v>
          </cell>
          <cell r="B6162" t="str">
            <v>00028 </v>
          </cell>
          <cell r="C6162">
            <v>6162</v>
          </cell>
        </row>
        <row r="6163">
          <cell r="A6163">
            <v>802982863</v>
          </cell>
          <cell r="B6163" t="str">
            <v>00028 </v>
          </cell>
          <cell r="C6163">
            <v>6163</v>
          </cell>
        </row>
        <row r="6164">
          <cell r="A6164">
            <v>802982864</v>
          </cell>
          <cell r="B6164" t="str">
            <v>00028 </v>
          </cell>
          <cell r="C6164">
            <v>6164</v>
          </cell>
        </row>
        <row r="6165">
          <cell r="A6165">
            <v>802982865</v>
          </cell>
          <cell r="B6165" t="str">
            <v>00028 </v>
          </cell>
          <cell r="C6165">
            <v>6165</v>
          </cell>
        </row>
        <row r="6166">
          <cell r="A6166">
            <v>802982866</v>
          </cell>
          <cell r="B6166" t="str">
            <v>00028 </v>
          </cell>
          <cell r="C6166">
            <v>6166</v>
          </cell>
        </row>
        <row r="6167">
          <cell r="A6167">
            <v>802982867</v>
          </cell>
          <cell r="B6167" t="str">
            <v>00028 </v>
          </cell>
          <cell r="C6167">
            <v>6167</v>
          </cell>
        </row>
        <row r="6168">
          <cell r="A6168">
            <v>802982868</v>
          </cell>
          <cell r="B6168" t="str">
            <v>00028 </v>
          </cell>
          <cell r="C6168">
            <v>6168</v>
          </cell>
        </row>
        <row r="6169">
          <cell r="A6169">
            <v>802982869</v>
          </cell>
          <cell r="B6169" t="str">
            <v>00028 </v>
          </cell>
          <cell r="C6169">
            <v>6169</v>
          </cell>
        </row>
        <row r="6170">
          <cell r="A6170">
            <v>802982870</v>
          </cell>
          <cell r="B6170" t="str">
            <v>00028 </v>
          </cell>
          <cell r="C6170">
            <v>6170</v>
          </cell>
        </row>
        <row r="6171">
          <cell r="A6171">
            <v>802982871</v>
          </cell>
          <cell r="B6171" t="str">
            <v>00028 </v>
          </cell>
          <cell r="C6171">
            <v>6171</v>
          </cell>
        </row>
        <row r="6172">
          <cell r="A6172">
            <v>802982872</v>
          </cell>
          <cell r="B6172" t="str">
            <v>00028 </v>
          </cell>
          <cell r="C6172">
            <v>6172</v>
          </cell>
        </row>
        <row r="6173">
          <cell r="A6173">
            <v>802982873</v>
          </cell>
          <cell r="B6173" t="str">
            <v>00028 </v>
          </cell>
          <cell r="C6173">
            <v>6173</v>
          </cell>
        </row>
        <row r="6174">
          <cell r="A6174">
            <v>802982874</v>
          </cell>
          <cell r="B6174" t="str">
            <v>00028 </v>
          </cell>
          <cell r="C6174">
            <v>6174</v>
          </cell>
        </row>
        <row r="6175">
          <cell r="A6175">
            <v>802982875</v>
          </cell>
          <cell r="B6175" t="str">
            <v>00028 </v>
          </cell>
          <cell r="C6175">
            <v>6175</v>
          </cell>
        </row>
        <row r="6176">
          <cell r="A6176">
            <v>802982876</v>
          </cell>
          <cell r="B6176" t="str">
            <v>00028 </v>
          </cell>
          <cell r="C6176">
            <v>6176</v>
          </cell>
        </row>
        <row r="6177">
          <cell r="A6177">
            <v>802982877</v>
          </cell>
          <cell r="B6177" t="str">
            <v>00028 </v>
          </cell>
          <cell r="C6177">
            <v>6177</v>
          </cell>
        </row>
        <row r="6178">
          <cell r="A6178">
            <v>802982878</v>
          </cell>
          <cell r="B6178" t="str">
            <v>00028 </v>
          </cell>
          <cell r="C6178">
            <v>6178</v>
          </cell>
        </row>
        <row r="6179">
          <cell r="A6179">
            <v>802982879</v>
          </cell>
          <cell r="B6179" t="str">
            <v>00028 </v>
          </cell>
          <cell r="C6179">
            <v>6179</v>
          </cell>
        </row>
        <row r="6180">
          <cell r="A6180">
            <v>802982880</v>
          </cell>
          <cell r="B6180" t="str">
            <v>00028 </v>
          </cell>
          <cell r="C6180">
            <v>6180</v>
          </cell>
        </row>
        <row r="6181">
          <cell r="A6181">
            <v>802982881</v>
          </cell>
          <cell r="B6181" t="str">
            <v>00028 </v>
          </cell>
          <cell r="C6181">
            <v>6181</v>
          </cell>
        </row>
        <row r="6182">
          <cell r="A6182">
            <v>802982882</v>
          </cell>
          <cell r="B6182" t="str">
            <v>00028 </v>
          </cell>
          <cell r="C6182">
            <v>6182</v>
          </cell>
        </row>
        <row r="6183">
          <cell r="A6183">
            <v>802982883</v>
          </cell>
          <cell r="B6183" t="str">
            <v>00028 </v>
          </cell>
          <cell r="C6183">
            <v>6183</v>
          </cell>
        </row>
        <row r="6184">
          <cell r="A6184">
            <v>802982884</v>
          </cell>
          <cell r="B6184" t="str">
            <v>00028 </v>
          </cell>
          <cell r="C6184">
            <v>6184</v>
          </cell>
        </row>
        <row r="6185">
          <cell r="A6185">
            <v>802982885</v>
          </cell>
          <cell r="B6185" t="str">
            <v>00028 </v>
          </cell>
          <cell r="C6185">
            <v>6185</v>
          </cell>
        </row>
        <row r="6186">
          <cell r="A6186">
            <v>802982886</v>
          </cell>
          <cell r="B6186" t="str">
            <v>00028 </v>
          </cell>
          <cell r="C6186">
            <v>6186</v>
          </cell>
        </row>
        <row r="6187">
          <cell r="A6187">
            <v>802982887</v>
          </cell>
          <cell r="B6187" t="str">
            <v>00028 </v>
          </cell>
          <cell r="C6187">
            <v>6187</v>
          </cell>
        </row>
        <row r="6188">
          <cell r="A6188">
            <v>802982888</v>
          </cell>
          <cell r="B6188" t="str">
            <v>00028 </v>
          </cell>
          <cell r="C6188">
            <v>6188</v>
          </cell>
        </row>
        <row r="6189">
          <cell r="A6189">
            <v>802982889</v>
          </cell>
          <cell r="B6189" t="str">
            <v>00028 </v>
          </cell>
          <cell r="C6189">
            <v>6189</v>
          </cell>
        </row>
        <row r="6190">
          <cell r="A6190">
            <v>802982890</v>
          </cell>
          <cell r="B6190" t="str">
            <v>00028 </v>
          </cell>
          <cell r="C6190">
            <v>6190</v>
          </cell>
        </row>
        <row r="6191">
          <cell r="A6191">
            <v>802982891</v>
          </cell>
          <cell r="B6191" t="str">
            <v>00028 </v>
          </cell>
          <cell r="C6191">
            <v>6191</v>
          </cell>
        </row>
        <row r="6192">
          <cell r="A6192">
            <v>802982892</v>
          </cell>
          <cell r="B6192" t="str">
            <v>00028 </v>
          </cell>
          <cell r="C6192">
            <v>6192</v>
          </cell>
        </row>
        <row r="6193">
          <cell r="A6193">
            <v>802982893</v>
          </cell>
          <cell r="B6193" t="str">
            <v>00028 </v>
          </cell>
          <cell r="C6193">
            <v>6193</v>
          </cell>
        </row>
        <row r="6194">
          <cell r="A6194">
            <v>802982894</v>
          </cell>
          <cell r="B6194" t="str">
            <v>00028 </v>
          </cell>
          <cell r="C6194">
            <v>6194</v>
          </cell>
        </row>
        <row r="6195">
          <cell r="A6195">
            <v>802982895</v>
          </cell>
          <cell r="B6195" t="str">
            <v>00028 </v>
          </cell>
          <cell r="C6195">
            <v>6195</v>
          </cell>
        </row>
        <row r="6196">
          <cell r="A6196">
            <v>802982896</v>
          </cell>
          <cell r="B6196" t="str">
            <v>00028 </v>
          </cell>
          <cell r="C6196">
            <v>6196</v>
          </cell>
        </row>
        <row r="6197">
          <cell r="A6197">
            <v>802982897</v>
          </cell>
          <cell r="B6197" t="str">
            <v>00028 </v>
          </cell>
          <cell r="C6197">
            <v>6197</v>
          </cell>
        </row>
        <row r="6198">
          <cell r="A6198">
            <v>802982898</v>
          </cell>
          <cell r="B6198" t="str">
            <v>00028 </v>
          </cell>
          <cell r="C6198">
            <v>6198</v>
          </cell>
        </row>
        <row r="6199">
          <cell r="A6199">
            <v>802982899</v>
          </cell>
          <cell r="B6199" t="str">
            <v>00028 </v>
          </cell>
          <cell r="C6199">
            <v>6199</v>
          </cell>
        </row>
        <row r="6200">
          <cell r="A6200">
            <v>802982900</v>
          </cell>
          <cell r="B6200" t="str">
            <v>00028 </v>
          </cell>
          <cell r="C6200">
            <v>6200</v>
          </cell>
        </row>
        <row r="6201">
          <cell r="A6201">
            <v>802982901</v>
          </cell>
          <cell r="B6201" t="str">
            <v>00028 </v>
          </cell>
          <cell r="C6201">
            <v>6201</v>
          </cell>
        </row>
        <row r="6202">
          <cell r="A6202">
            <v>802982902</v>
          </cell>
          <cell r="B6202" t="str">
            <v>00028 </v>
          </cell>
          <cell r="C6202">
            <v>6202</v>
          </cell>
        </row>
        <row r="6203">
          <cell r="A6203">
            <v>802982903</v>
          </cell>
          <cell r="B6203" t="str">
            <v>00028 </v>
          </cell>
          <cell r="C6203">
            <v>6203</v>
          </cell>
        </row>
        <row r="6204">
          <cell r="A6204">
            <v>802982904</v>
          </cell>
          <cell r="B6204" t="str">
            <v>00028 </v>
          </cell>
          <cell r="C6204">
            <v>6204</v>
          </cell>
        </row>
        <row r="6205">
          <cell r="A6205">
            <v>802982905</v>
          </cell>
          <cell r="B6205" t="str">
            <v>00028 </v>
          </cell>
          <cell r="C6205">
            <v>6205</v>
          </cell>
        </row>
        <row r="6206">
          <cell r="A6206">
            <v>802982906</v>
          </cell>
          <cell r="B6206" t="str">
            <v>00028 </v>
          </cell>
          <cell r="C6206">
            <v>6206</v>
          </cell>
        </row>
        <row r="6207">
          <cell r="A6207">
            <v>802982907</v>
          </cell>
          <cell r="B6207" t="str">
            <v>00028 </v>
          </cell>
          <cell r="C6207">
            <v>6207</v>
          </cell>
        </row>
        <row r="6208">
          <cell r="A6208">
            <v>802982908</v>
          </cell>
          <cell r="B6208" t="str">
            <v>00028 </v>
          </cell>
          <cell r="C6208">
            <v>6208</v>
          </cell>
        </row>
        <row r="6209">
          <cell r="A6209">
            <v>802982909</v>
          </cell>
          <cell r="B6209" t="str">
            <v>00028 </v>
          </cell>
          <cell r="C6209">
            <v>6209</v>
          </cell>
        </row>
        <row r="6210">
          <cell r="A6210">
            <v>802982910</v>
          </cell>
          <cell r="B6210" t="str">
            <v>00028 </v>
          </cell>
          <cell r="C6210">
            <v>6210</v>
          </cell>
        </row>
        <row r="6211">
          <cell r="A6211">
            <v>802982911</v>
          </cell>
          <cell r="B6211" t="str">
            <v>00028 </v>
          </cell>
          <cell r="C6211">
            <v>6211</v>
          </cell>
        </row>
        <row r="6212">
          <cell r="A6212">
            <v>802982912</v>
          </cell>
          <cell r="B6212" t="str">
            <v>00028 </v>
          </cell>
          <cell r="C6212">
            <v>6212</v>
          </cell>
        </row>
        <row r="6213">
          <cell r="A6213">
            <v>802982913</v>
          </cell>
          <cell r="B6213" t="str">
            <v>00028 </v>
          </cell>
          <cell r="C6213">
            <v>6213</v>
          </cell>
        </row>
        <row r="6214">
          <cell r="A6214">
            <v>802982914</v>
          </cell>
          <cell r="B6214" t="str">
            <v>00028 </v>
          </cell>
          <cell r="C6214">
            <v>6214</v>
          </cell>
        </row>
        <row r="6215">
          <cell r="A6215">
            <v>802982915</v>
          </cell>
          <cell r="B6215" t="str">
            <v>00028 </v>
          </cell>
          <cell r="C6215">
            <v>6215</v>
          </cell>
        </row>
        <row r="6216">
          <cell r="A6216">
            <v>802982916</v>
          </cell>
          <cell r="B6216" t="str">
            <v>00028 </v>
          </cell>
          <cell r="C6216">
            <v>6216</v>
          </cell>
        </row>
        <row r="6217">
          <cell r="A6217">
            <v>802982917</v>
          </cell>
          <cell r="B6217" t="str">
            <v>00028 </v>
          </cell>
          <cell r="C6217">
            <v>6217</v>
          </cell>
        </row>
        <row r="6218">
          <cell r="A6218">
            <v>802982918</v>
          </cell>
          <cell r="B6218" t="str">
            <v>00028 </v>
          </cell>
          <cell r="C6218">
            <v>6218</v>
          </cell>
        </row>
        <row r="6219">
          <cell r="A6219">
            <v>802982919</v>
          </cell>
          <cell r="B6219" t="str">
            <v>00028 </v>
          </cell>
          <cell r="C6219">
            <v>6219</v>
          </cell>
        </row>
        <row r="6220">
          <cell r="A6220">
            <v>802982920</v>
          </cell>
          <cell r="B6220" t="str">
            <v>00028 </v>
          </cell>
          <cell r="C6220">
            <v>6220</v>
          </cell>
        </row>
        <row r="6221">
          <cell r="A6221">
            <v>802982921</v>
          </cell>
          <cell r="B6221" t="str">
            <v>00028 </v>
          </cell>
          <cell r="C6221">
            <v>6221</v>
          </cell>
        </row>
        <row r="6222">
          <cell r="A6222">
            <v>802982922</v>
          </cell>
          <cell r="B6222" t="str">
            <v>00028 </v>
          </cell>
          <cell r="C6222">
            <v>6222</v>
          </cell>
        </row>
        <row r="6223">
          <cell r="A6223">
            <v>802982923</v>
          </cell>
          <cell r="B6223" t="str">
            <v>00028 </v>
          </cell>
          <cell r="C6223">
            <v>6223</v>
          </cell>
        </row>
        <row r="6224">
          <cell r="A6224">
            <v>802982924</v>
          </cell>
          <cell r="B6224" t="str">
            <v>00028 </v>
          </cell>
          <cell r="C6224">
            <v>6224</v>
          </cell>
        </row>
        <row r="6225">
          <cell r="A6225">
            <v>802982925</v>
          </cell>
          <cell r="B6225" t="str">
            <v>00028 </v>
          </cell>
          <cell r="C6225">
            <v>6225</v>
          </cell>
        </row>
        <row r="6226">
          <cell r="A6226">
            <v>802982926</v>
          </cell>
          <cell r="B6226" t="str">
            <v>00028 </v>
          </cell>
          <cell r="C6226">
            <v>6226</v>
          </cell>
        </row>
        <row r="6227">
          <cell r="A6227">
            <v>802982927</v>
          </cell>
          <cell r="B6227" t="str">
            <v>00028 </v>
          </cell>
          <cell r="C6227">
            <v>6227</v>
          </cell>
        </row>
        <row r="6228">
          <cell r="A6228">
            <v>802982928</v>
          </cell>
          <cell r="B6228" t="str">
            <v>00028 </v>
          </cell>
          <cell r="C6228">
            <v>6228</v>
          </cell>
        </row>
        <row r="6229">
          <cell r="A6229">
            <v>802982929</v>
          </cell>
          <cell r="B6229" t="str">
            <v>00028 </v>
          </cell>
          <cell r="C6229">
            <v>6229</v>
          </cell>
        </row>
        <row r="6230">
          <cell r="A6230">
            <v>802982930</v>
          </cell>
          <cell r="B6230" t="str">
            <v>00028 </v>
          </cell>
          <cell r="C6230">
            <v>6230</v>
          </cell>
        </row>
        <row r="6231">
          <cell r="A6231">
            <v>802982931</v>
          </cell>
          <cell r="B6231" t="str">
            <v>00028 </v>
          </cell>
          <cell r="C6231">
            <v>6231</v>
          </cell>
        </row>
        <row r="6232">
          <cell r="A6232">
            <v>802982932</v>
          </cell>
          <cell r="B6232" t="str">
            <v>00028 </v>
          </cell>
          <cell r="C6232">
            <v>6232</v>
          </cell>
        </row>
        <row r="6233">
          <cell r="A6233">
            <v>802982933</v>
          </cell>
          <cell r="B6233" t="str">
            <v>00028 </v>
          </cell>
          <cell r="C6233">
            <v>6233</v>
          </cell>
        </row>
        <row r="6234">
          <cell r="A6234">
            <v>802982934</v>
          </cell>
          <cell r="B6234" t="str">
            <v>00028 </v>
          </cell>
          <cell r="C6234">
            <v>6234</v>
          </cell>
        </row>
        <row r="6235">
          <cell r="A6235">
            <v>802982935</v>
          </cell>
          <cell r="B6235" t="str">
            <v>00028 </v>
          </cell>
          <cell r="C6235">
            <v>6235</v>
          </cell>
        </row>
        <row r="6236">
          <cell r="A6236">
            <v>802982936</v>
          </cell>
          <cell r="B6236" t="str">
            <v>00028 </v>
          </cell>
          <cell r="C6236">
            <v>6236</v>
          </cell>
        </row>
        <row r="6237">
          <cell r="A6237">
            <v>802982937</v>
          </cell>
          <cell r="B6237" t="str">
            <v>00028 </v>
          </cell>
          <cell r="C6237">
            <v>6237</v>
          </cell>
        </row>
        <row r="6238">
          <cell r="A6238">
            <v>802982938</v>
          </cell>
          <cell r="B6238" t="str">
            <v>00028 </v>
          </cell>
          <cell r="C6238">
            <v>6238</v>
          </cell>
        </row>
        <row r="6239">
          <cell r="A6239">
            <v>802982939</v>
          </cell>
          <cell r="B6239" t="str">
            <v>00028 </v>
          </cell>
          <cell r="C6239">
            <v>6239</v>
          </cell>
        </row>
        <row r="6240">
          <cell r="A6240">
            <v>802982940</v>
          </cell>
          <cell r="B6240" t="str">
            <v>00028 </v>
          </cell>
          <cell r="C6240">
            <v>6240</v>
          </cell>
        </row>
        <row r="6241">
          <cell r="A6241">
            <v>802982941</v>
          </cell>
          <cell r="B6241" t="str">
            <v>00028 </v>
          </cell>
          <cell r="C6241">
            <v>6241</v>
          </cell>
        </row>
        <row r="6242">
          <cell r="A6242">
            <v>802982942</v>
          </cell>
          <cell r="B6242" t="str">
            <v>00028 </v>
          </cell>
          <cell r="C6242">
            <v>6242</v>
          </cell>
        </row>
        <row r="6243">
          <cell r="A6243">
            <v>802982943</v>
          </cell>
          <cell r="B6243" t="str">
            <v>00028 </v>
          </cell>
          <cell r="C6243">
            <v>6243</v>
          </cell>
        </row>
        <row r="6244">
          <cell r="A6244">
            <v>802982944</v>
          </cell>
          <cell r="B6244" t="str">
            <v>00028 </v>
          </cell>
          <cell r="C6244">
            <v>6244</v>
          </cell>
        </row>
        <row r="6245">
          <cell r="A6245">
            <v>802982945</v>
          </cell>
          <cell r="B6245" t="str">
            <v>00028 </v>
          </cell>
          <cell r="C6245">
            <v>6245</v>
          </cell>
        </row>
        <row r="6246">
          <cell r="A6246">
            <v>802982946</v>
          </cell>
          <cell r="B6246" t="str">
            <v>00028 </v>
          </cell>
          <cell r="C6246">
            <v>6246</v>
          </cell>
        </row>
        <row r="6247">
          <cell r="A6247">
            <v>802982947</v>
          </cell>
          <cell r="B6247" t="str">
            <v>00028 </v>
          </cell>
          <cell r="C6247">
            <v>6247</v>
          </cell>
        </row>
        <row r="6248">
          <cell r="A6248">
            <v>802982948</v>
          </cell>
          <cell r="B6248" t="str">
            <v>00028 </v>
          </cell>
          <cell r="C6248">
            <v>6248</v>
          </cell>
        </row>
        <row r="6249">
          <cell r="A6249">
            <v>802982949</v>
          </cell>
          <cell r="B6249" t="str">
            <v>00028 </v>
          </cell>
          <cell r="C6249">
            <v>6249</v>
          </cell>
        </row>
        <row r="6250">
          <cell r="A6250">
            <v>802982950</v>
          </cell>
          <cell r="B6250" t="str">
            <v>00028 </v>
          </cell>
          <cell r="C6250">
            <v>6250</v>
          </cell>
        </row>
        <row r="6251">
          <cell r="A6251">
            <v>802982951</v>
          </cell>
          <cell r="B6251" t="str">
            <v>00028 </v>
          </cell>
          <cell r="C6251">
            <v>6251</v>
          </cell>
        </row>
        <row r="6252">
          <cell r="A6252">
            <v>802982952</v>
          </cell>
          <cell r="B6252" t="str">
            <v>00028 </v>
          </cell>
          <cell r="C6252">
            <v>6252</v>
          </cell>
        </row>
        <row r="6253">
          <cell r="A6253">
            <v>802982953</v>
          </cell>
          <cell r="B6253" t="str">
            <v>00028 </v>
          </cell>
          <cell r="C6253">
            <v>6253</v>
          </cell>
        </row>
        <row r="6254">
          <cell r="A6254">
            <v>802982954</v>
          </cell>
          <cell r="B6254" t="str">
            <v>00028 </v>
          </cell>
          <cell r="C6254">
            <v>6254</v>
          </cell>
        </row>
        <row r="6255">
          <cell r="A6255">
            <v>802982955</v>
          </cell>
          <cell r="B6255" t="str">
            <v>00028 </v>
          </cell>
          <cell r="C6255">
            <v>6255</v>
          </cell>
        </row>
        <row r="6256">
          <cell r="A6256">
            <v>802982956</v>
          </cell>
          <cell r="B6256" t="str">
            <v>00028 </v>
          </cell>
          <cell r="C6256">
            <v>6256</v>
          </cell>
        </row>
        <row r="6257">
          <cell r="A6257">
            <v>802982957</v>
          </cell>
          <cell r="B6257" t="str">
            <v>00028 </v>
          </cell>
          <cell r="C6257">
            <v>6257</v>
          </cell>
        </row>
        <row r="6258">
          <cell r="A6258">
            <v>802982958</v>
          </cell>
          <cell r="B6258" t="str">
            <v>00028 </v>
          </cell>
          <cell r="C6258">
            <v>6258</v>
          </cell>
        </row>
        <row r="6259">
          <cell r="A6259">
            <v>802982959</v>
          </cell>
          <cell r="B6259" t="str">
            <v>00028 </v>
          </cell>
          <cell r="C6259">
            <v>6259</v>
          </cell>
        </row>
        <row r="6260">
          <cell r="A6260">
            <v>802982960</v>
          </cell>
          <cell r="B6260" t="str">
            <v>00028 </v>
          </cell>
          <cell r="C6260">
            <v>6260</v>
          </cell>
        </row>
        <row r="6261">
          <cell r="A6261">
            <v>802982961</v>
          </cell>
          <cell r="B6261" t="str">
            <v>00028 </v>
          </cell>
          <cell r="C6261">
            <v>6261</v>
          </cell>
        </row>
        <row r="6262">
          <cell r="A6262">
            <v>802982962</v>
          </cell>
          <cell r="B6262" t="str">
            <v>00028 </v>
          </cell>
          <cell r="C6262">
            <v>6262</v>
          </cell>
        </row>
        <row r="6263">
          <cell r="A6263">
            <v>802982963</v>
          </cell>
          <cell r="B6263" t="str">
            <v>00028 </v>
          </cell>
          <cell r="C6263">
            <v>6263</v>
          </cell>
        </row>
        <row r="6264">
          <cell r="A6264">
            <v>802982964</v>
          </cell>
          <cell r="B6264" t="str">
            <v>00028 </v>
          </cell>
          <cell r="C6264">
            <v>6264</v>
          </cell>
        </row>
        <row r="6265">
          <cell r="A6265">
            <v>802982965</v>
          </cell>
          <cell r="B6265" t="str">
            <v>00028 </v>
          </cell>
          <cell r="C6265">
            <v>6265</v>
          </cell>
        </row>
        <row r="6266">
          <cell r="A6266">
            <v>802982966</v>
          </cell>
          <cell r="B6266" t="str">
            <v>00028 </v>
          </cell>
          <cell r="C6266">
            <v>6266</v>
          </cell>
        </row>
        <row r="6267">
          <cell r="A6267">
            <v>802982967</v>
          </cell>
          <cell r="B6267" t="str">
            <v>00028 </v>
          </cell>
          <cell r="C6267">
            <v>6267</v>
          </cell>
        </row>
        <row r="6268">
          <cell r="A6268">
            <v>802982968</v>
          </cell>
          <cell r="B6268" t="str">
            <v>00028 </v>
          </cell>
          <cell r="C6268">
            <v>6268</v>
          </cell>
        </row>
        <row r="6269">
          <cell r="A6269">
            <v>802982969</v>
          </cell>
          <cell r="B6269" t="str">
            <v>00028 </v>
          </cell>
          <cell r="C6269">
            <v>6269</v>
          </cell>
        </row>
        <row r="6270">
          <cell r="A6270">
            <v>802982970</v>
          </cell>
          <cell r="B6270" t="str">
            <v>00028 </v>
          </cell>
          <cell r="C6270">
            <v>6270</v>
          </cell>
        </row>
        <row r="6271">
          <cell r="A6271">
            <v>802982971</v>
          </cell>
          <cell r="B6271" t="str">
            <v>00028 </v>
          </cell>
          <cell r="C6271">
            <v>6271</v>
          </cell>
        </row>
        <row r="6272">
          <cell r="A6272">
            <v>802982972</v>
          </cell>
          <cell r="B6272" t="str">
            <v>00028 </v>
          </cell>
          <cell r="C6272">
            <v>6272</v>
          </cell>
        </row>
        <row r="6273">
          <cell r="A6273">
            <v>802982973</v>
          </cell>
          <cell r="B6273" t="str">
            <v>00028 </v>
          </cell>
          <cell r="C6273">
            <v>6273</v>
          </cell>
        </row>
        <row r="6274">
          <cell r="A6274">
            <v>802982974</v>
          </cell>
          <cell r="B6274" t="str">
            <v>00028 </v>
          </cell>
          <cell r="C6274">
            <v>6274</v>
          </cell>
        </row>
        <row r="6275">
          <cell r="A6275">
            <v>802982975</v>
          </cell>
          <cell r="B6275" t="str">
            <v>00028 </v>
          </cell>
          <cell r="C6275">
            <v>6275</v>
          </cell>
        </row>
        <row r="6276">
          <cell r="A6276">
            <v>802982976</v>
          </cell>
          <cell r="B6276" t="str">
            <v>00028 </v>
          </cell>
          <cell r="C6276">
            <v>6276</v>
          </cell>
        </row>
        <row r="6277">
          <cell r="A6277">
            <v>802982977</v>
          </cell>
          <cell r="B6277" t="str">
            <v>00028 </v>
          </cell>
          <cell r="C6277">
            <v>6277</v>
          </cell>
        </row>
        <row r="6278">
          <cell r="A6278">
            <v>802982978</v>
          </cell>
          <cell r="B6278" t="str">
            <v>00028 </v>
          </cell>
          <cell r="C6278">
            <v>6278</v>
          </cell>
        </row>
        <row r="6279">
          <cell r="A6279">
            <v>802982979</v>
          </cell>
          <cell r="B6279" t="str">
            <v>00028 </v>
          </cell>
          <cell r="C6279">
            <v>6279</v>
          </cell>
        </row>
        <row r="6280">
          <cell r="A6280">
            <v>802982980</v>
          </cell>
          <cell r="B6280" t="str">
            <v>00028 </v>
          </cell>
          <cell r="C6280">
            <v>6280</v>
          </cell>
        </row>
        <row r="6281">
          <cell r="A6281">
            <v>802982981</v>
          </cell>
          <cell r="B6281" t="str">
            <v>00028 </v>
          </cell>
          <cell r="C6281">
            <v>6281</v>
          </cell>
        </row>
        <row r="6282">
          <cell r="A6282">
            <v>802982982</v>
          </cell>
          <cell r="B6282" t="str">
            <v>00028 </v>
          </cell>
          <cell r="C6282">
            <v>6282</v>
          </cell>
        </row>
        <row r="6283">
          <cell r="A6283">
            <v>802982983</v>
          </cell>
          <cell r="B6283" t="str">
            <v>00028 </v>
          </cell>
          <cell r="C6283">
            <v>6283</v>
          </cell>
        </row>
        <row r="6284">
          <cell r="A6284">
            <v>802982984</v>
          </cell>
          <cell r="B6284" t="str">
            <v>00028 </v>
          </cell>
          <cell r="C6284">
            <v>6284</v>
          </cell>
        </row>
        <row r="6285">
          <cell r="A6285">
            <v>802982985</v>
          </cell>
          <cell r="B6285" t="str">
            <v>00028 </v>
          </cell>
          <cell r="C6285">
            <v>6285</v>
          </cell>
        </row>
        <row r="6286">
          <cell r="A6286">
            <v>802982986</v>
          </cell>
          <cell r="B6286" t="str">
            <v>00028 </v>
          </cell>
          <cell r="C6286">
            <v>6286</v>
          </cell>
        </row>
        <row r="6287">
          <cell r="A6287">
            <v>802982987</v>
          </cell>
          <cell r="B6287" t="str">
            <v>00028 </v>
          </cell>
          <cell r="C6287">
            <v>6287</v>
          </cell>
        </row>
        <row r="6288">
          <cell r="A6288">
            <v>802982988</v>
          </cell>
          <cell r="B6288" t="str">
            <v>00028 </v>
          </cell>
          <cell r="C6288">
            <v>6288</v>
          </cell>
        </row>
        <row r="6289">
          <cell r="A6289">
            <v>802982989</v>
          </cell>
          <cell r="B6289" t="str">
            <v>00028 </v>
          </cell>
          <cell r="C6289">
            <v>6289</v>
          </cell>
        </row>
        <row r="6290">
          <cell r="A6290">
            <v>802982990</v>
          </cell>
          <cell r="B6290" t="str">
            <v>00028 </v>
          </cell>
          <cell r="C6290">
            <v>6290</v>
          </cell>
        </row>
        <row r="6291">
          <cell r="A6291">
            <v>802982991</v>
          </cell>
          <cell r="B6291" t="str">
            <v>00028 </v>
          </cell>
          <cell r="C6291">
            <v>6291</v>
          </cell>
        </row>
        <row r="6292">
          <cell r="A6292">
            <v>802982992</v>
          </cell>
          <cell r="B6292" t="str">
            <v>00028 </v>
          </cell>
          <cell r="C6292">
            <v>6292</v>
          </cell>
        </row>
        <row r="6293">
          <cell r="A6293">
            <v>802982993</v>
          </cell>
          <cell r="B6293" t="str">
            <v>00028 </v>
          </cell>
          <cell r="C6293">
            <v>6293</v>
          </cell>
        </row>
        <row r="6294">
          <cell r="A6294">
            <v>802982994</v>
          </cell>
          <cell r="B6294" t="str">
            <v>00028 </v>
          </cell>
          <cell r="C6294">
            <v>6294</v>
          </cell>
        </row>
        <row r="6295">
          <cell r="A6295">
            <v>802982995</v>
          </cell>
          <cell r="B6295" t="str">
            <v>00028 </v>
          </cell>
          <cell r="C6295">
            <v>6295</v>
          </cell>
        </row>
        <row r="6296">
          <cell r="A6296">
            <v>802982996</v>
          </cell>
          <cell r="B6296" t="str">
            <v>00028 </v>
          </cell>
          <cell r="C6296">
            <v>6296</v>
          </cell>
        </row>
        <row r="6297">
          <cell r="A6297">
            <v>802982997</v>
          </cell>
          <cell r="B6297" t="str">
            <v>00028 </v>
          </cell>
          <cell r="C6297">
            <v>6297</v>
          </cell>
        </row>
        <row r="6298">
          <cell r="A6298">
            <v>802982998</v>
          </cell>
          <cell r="B6298" t="str">
            <v>00028 </v>
          </cell>
          <cell r="C6298">
            <v>6298</v>
          </cell>
        </row>
        <row r="6299">
          <cell r="A6299">
            <v>802982999</v>
          </cell>
          <cell r="B6299" t="str">
            <v>00028 </v>
          </cell>
          <cell r="C6299">
            <v>6299</v>
          </cell>
        </row>
        <row r="6300">
          <cell r="A6300">
            <v>802983000</v>
          </cell>
          <cell r="B6300" t="str">
            <v>00028 </v>
          </cell>
          <cell r="C6300">
            <v>6300</v>
          </cell>
        </row>
        <row r="6301">
          <cell r="A6301">
            <v>802983001</v>
          </cell>
          <cell r="B6301" t="str">
            <v>00028 </v>
          </cell>
          <cell r="C6301">
            <v>6301</v>
          </cell>
        </row>
        <row r="6302">
          <cell r="A6302">
            <v>802983002</v>
          </cell>
          <cell r="B6302" t="str">
            <v>00028 </v>
          </cell>
          <cell r="C6302">
            <v>6302</v>
          </cell>
        </row>
        <row r="6303">
          <cell r="A6303">
            <v>802983003</v>
          </cell>
          <cell r="B6303" t="str">
            <v>00028 </v>
          </cell>
          <cell r="C6303">
            <v>6303</v>
          </cell>
        </row>
        <row r="6304">
          <cell r="A6304">
            <v>802983004</v>
          </cell>
          <cell r="B6304" t="str">
            <v>00028 </v>
          </cell>
          <cell r="C6304">
            <v>6304</v>
          </cell>
        </row>
        <row r="6305">
          <cell r="A6305">
            <v>802983005</v>
          </cell>
          <cell r="B6305" t="str">
            <v>00028 </v>
          </cell>
          <cell r="C6305">
            <v>6305</v>
          </cell>
        </row>
        <row r="6306">
          <cell r="A6306">
            <v>802983006</v>
          </cell>
          <cell r="B6306" t="str">
            <v>00028 </v>
          </cell>
          <cell r="C6306">
            <v>6306</v>
          </cell>
        </row>
        <row r="6307">
          <cell r="A6307">
            <v>802983007</v>
          </cell>
          <cell r="B6307" t="str">
            <v>00028 </v>
          </cell>
          <cell r="C6307">
            <v>6307</v>
          </cell>
        </row>
        <row r="6308">
          <cell r="A6308">
            <v>802983008</v>
          </cell>
          <cell r="B6308" t="str">
            <v>00028 </v>
          </cell>
          <cell r="C6308">
            <v>6308</v>
          </cell>
        </row>
        <row r="6309">
          <cell r="A6309">
            <v>802983009</v>
          </cell>
          <cell r="B6309" t="str">
            <v>00028 </v>
          </cell>
          <cell r="C6309">
            <v>6309</v>
          </cell>
        </row>
        <row r="6310">
          <cell r="A6310">
            <v>802983010</v>
          </cell>
          <cell r="B6310" t="str">
            <v>00028 </v>
          </cell>
          <cell r="C6310">
            <v>6310</v>
          </cell>
        </row>
        <row r="6311">
          <cell r="A6311">
            <v>802983011</v>
          </cell>
          <cell r="B6311" t="str">
            <v>00028 </v>
          </cell>
          <cell r="C6311">
            <v>6311</v>
          </cell>
        </row>
        <row r="6312">
          <cell r="A6312">
            <v>802983012</v>
          </cell>
          <cell r="B6312" t="str">
            <v>00028 </v>
          </cell>
          <cell r="C6312">
            <v>6312</v>
          </cell>
        </row>
        <row r="6313">
          <cell r="A6313">
            <v>802983013</v>
          </cell>
          <cell r="B6313" t="str">
            <v>00028 </v>
          </cell>
          <cell r="C6313">
            <v>6313</v>
          </cell>
        </row>
        <row r="6314">
          <cell r="A6314">
            <v>802983014</v>
          </cell>
          <cell r="B6314" t="str">
            <v>00028 </v>
          </cell>
          <cell r="C6314">
            <v>6314</v>
          </cell>
        </row>
        <row r="6315">
          <cell r="A6315">
            <v>802983015</v>
          </cell>
          <cell r="B6315" t="str">
            <v>00028 </v>
          </cell>
          <cell r="C6315">
            <v>6315</v>
          </cell>
        </row>
        <row r="6316">
          <cell r="A6316">
            <v>802983016</v>
          </cell>
          <cell r="B6316" t="str">
            <v>00028 </v>
          </cell>
          <cell r="C6316">
            <v>6316</v>
          </cell>
        </row>
        <row r="6317">
          <cell r="A6317">
            <v>802983017</v>
          </cell>
          <cell r="B6317" t="str">
            <v>00028 </v>
          </cell>
          <cell r="C6317">
            <v>6317</v>
          </cell>
        </row>
        <row r="6318">
          <cell r="A6318">
            <v>802983018</v>
          </cell>
          <cell r="B6318" t="str">
            <v>00028 </v>
          </cell>
          <cell r="C6318">
            <v>6318</v>
          </cell>
        </row>
        <row r="6319">
          <cell r="A6319">
            <v>802983019</v>
          </cell>
          <cell r="B6319" t="str">
            <v>00028 </v>
          </cell>
          <cell r="C6319">
            <v>6319</v>
          </cell>
        </row>
        <row r="6320">
          <cell r="A6320">
            <v>802983020</v>
          </cell>
          <cell r="B6320" t="str">
            <v>00028 </v>
          </cell>
          <cell r="C6320">
            <v>6320</v>
          </cell>
        </row>
        <row r="6321">
          <cell r="A6321">
            <v>802983021</v>
          </cell>
          <cell r="B6321" t="str">
            <v>00028 </v>
          </cell>
          <cell r="C6321">
            <v>6321</v>
          </cell>
        </row>
        <row r="6322">
          <cell r="A6322">
            <v>802983022</v>
          </cell>
          <cell r="B6322" t="str">
            <v>00028 </v>
          </cell>
          <cell r="C6322">
            <v>6322</v>
          </cell>
        </row>
        <row r="6323">
          <cell r="A6323">
            <v>802983023</v>
          </cell>
          <cell r="B6323" t="str">
            <v>00028 </v>
          </cell>
          <cell r="C6323">
            <v>6323</v>
          </cell>
        </row>
        <row r="6324">
          <cell r="A6324">
            <v>802983024</v>
          </cell>
          <cell r="B6324" t="str">
            <v>00028 </v>
          </cell>
          <cell r="C6324">
            <v>6324</v>
          </cell>
        </row>
        <row r="6325">
          <cell r="A6325">
            <v>802983025</v>
          </cell>
          <cell r="B6325" t="str">
            <v>00028 </v>
          </cell>
          <cell r="C6325">
            <v>6325</v>
          </cell>
        </row>
        <row r="6326">
          <cell r="A6326">
            <v>802983026</v>
          </cell>
          <cell r="B6326" t="str">
            <v>00028 </v>
          </cell>
          <cell r="C6326">
            <v>6326</v>
          </cell>
        </row>
        <row r="6327">
          <cell r="A6327">
            <v>802983027</v>
          </cell>
          <cell r="B6327" t="str">
            <v>00028 </v>
          </cell>
          <cell r="C6327">
            <v>6327</v>
          </cell>
        </row>
        <row r="6328">
          <cell r="A6328">
            <v>802983028</v>
          </cell>
          <cell r="B6328" t="str">
            <v>00028 </v>
          </cell>
          <cell r="C6328">
            <v>6328</v>
          </cell>
        </row>
        <row r="6329">
          <cell r="A6329">
            <v>802983029</v>
          </cell>
          <cell r="B6329" t="str">
            <v>00028 </v>
          </cell>
          <cell r="C6329">
            <v>6329</v>
          </cell>
        </row>
        <row r="6330">
          <cell r="A6330">
            <v>802983030</v>
          </cell>
          <cell r="B6330" t="str">
            <v>00028 </v>
          </cell>
          <cell r="C6330">
            <v>6330</v>
          </cell>
        </row>
        <row r="6331">
          <cell r="A6331">
            <v>802983031</v>
          </cell>
          <cell r="B6331" t="str">
            <v>00028 </v>
          </cell>
          <cell r="C6331">
            <v>6331</v>
          </cell>
        </row>
        <row r="6332">
          <cell r="A6332">
            <v>802983032</v>
          </cell>
          <cell r="B6332" t="str">
            <v>00028 </v>
          </cell>
          <cell r="C6332">
            <v>6332</v>
          </cell>
        </row>
        <row r="6333">
          <cell r="A6333">
            <v>802983033</v>
          </cell>
          <cell r="B6333" t="str">
            <v>00028 </v>
          </cell>
          <cell r="C6333">
            <v>6333</v>
          </cell>
        </row>
        <row r="6334">
          <cell r="A6334">
            <v>802983034</v>
          </cell>
          <cell r="B6334" t="str">
            <v>00028 </v>
          </cell>
          <cell r="C6334">
            <v>6334</v>
          </cell>
        </row>
        <row r="6335">
          <cell r="A6335">
            <v>802983035</v>
          </cell>
          <cell r="B6335" t="str">
            <v>00028 </v>
          </cell>
          <cell r="C6335">
            <v>6335</v>
          </cell>
        </row>
        <row r="6336">
          <cell r="A6336">
            <v>802983036</v>
          </cell>
          <cell r="B6336" t="str">
            <v>00028 </v>
          </cell>
          <cell r="C6336">
            <v>6336</v>
          </cell>
        </row>
        <row r="6337">
          <cell r="A6337">
            <v>802983037</v>
          </cell>
          <cell r="B6337" t="str">
            <v>00028 </v>
          </cell>
          <cell r="C6337">
            <v>6337</v>
          </cell>
        </row>
        <row r="6338">
          <cell r="A6338">
            <v>802983038</v>
          </cell>
          <cell r="B6338" t="str">
            <v>00028 </v>
          </cell>
          <cell r="C6338">
            <v>6338</v>
          </cell>
        </row>
        <row r="6339">
          <cell r="A6339">
            <v>802983039</v>
          </cell>
          <cell r="B6339" t="str">
            <v>00028 </v>
          </cell>
          <cell r="C6339">
            <v>6339</v>
          </cell>
        </row>
        <row r="6340">
          <cell r="A6340">
            <v>802983040</v>
          </cell>
          <cell r="B6340" t="str">
            <v>00028 </v>
          </cell>
          <cell r="C6340">
            <v>6340</v>
          </cell>
        </row>
        <row r="6341">
          <cell r="A6341">
            <v>802983041</v>
          </cell>
          <cell r="B6341" t="str">
            <v>00028 </v>
          </cell>
          <cell r="C6341">
            <v>6341</v>
          </cell>
        </row>
        <row r="6342">
          <cell r="A6342">
            <v>802983042</v>
          </cell>
          <cell r="B6342" t="str">
            <v>00028 </v>
          </cell>
          <cell r="C6342">
            <v>6342</v>
          </cell>
        </row>
        <row r="6343">
          <cell r="A6343">
            <v>802983043</v>
          </cell>
          <cell r="B6343" t="str">
            <v>00028 </v>
          </cell>
          <cell r="C6343">
            <v>6343</v>
          </cell>
        </row>
        <row r="6344">
          <cell r="A6344">
            <v>802983044</v>
          </cell>
          <cell r="B6344" t="str">
            <v>00028 </v>
          </cell>
          <cell r="C6344">
            <v>6344</v>
          </cell>
        </row>
        <row r="6345">
          <cell r="A6345">
            <v>802983045</v>
          </cell>
          <cell r="B6345" t="str">
            <v>00028 </v>
          </cell>
          <cell r="C6345">
            <v>6345</v>
          </cell>
        </row>
        <row r="6346">
          <cell r="A6346">
            <v>802983046</v>
          </cell>
          <cell r="B6346" t="str">
            <v>00028 </v>
          </cell>
          <cell r="C6346">
            <v>6346</v>
          </cell>
        </row>
        <row r="6347">
          <cell r="A6347">
            <v>802983047</v>
          </cell>
          <cell r="B6347" t="str">
            <v>00028 </v>
          </cell>
          <cell r="C6347">
            <v>6347</v>
          </cell>
        </row>
        <row r="6348">
          <cell r="A6348">
            <v>802983048</v>
          </cell>
          <cell r="B6348" t="str">
            <v>00028 </v>
          </cell>
          <cell r="C6348">
            <v>6348</v>
          </cell>
        </row>
        <row r="6349">
          <cell r="A6349">
            <v>802983049</v>
          </cell>
          <cell r="B6349" t="str">
            <v>00028 </v>
          </cell>
          <cell r="C6349">
            <v>6349</v>
          </cell>
        </row>
        <row r="6350">
          <cell r="A6350">
            <v>802983050</v>
          </cell>
          <cell r="B6350" t="str">
            <v>00028 </v>
          </cell>
          <cell r="C6350">
            <v>6350</v>
          </cell>
        </row>
        <row r="6351">
          <cell r="A6351">
            <v>802983051</v>
          </cell>
          <cell r="B6351" t="str">
            <v>00028 </v>
          </cell>
          <cell r="C6351">
            <v>6351</v>
          </cell>
        </row>
        <row r="6352">
          <cell r="A6352">
            <v>802983052</v>
          </cell>
          <cell r="B6352" t="str">
            <v>00028 </v>
          </cell>
          <cell r="C6352">
            <v>6352</v>
          </cell>
        </row>
        <row r="6353">
          <cell r="A6353">
            <v>802983053</v>
          </cell>
          <cell r="B6353" t="str">
            <v>00028 </v>
          </cell>
          <cell r="C6353">
            <v>6353</v>
          </cell>
        </row>
        <row r="6354">
          <cell r="A6354">
            <v>802983054</v>
          </cell>
          <cell r="B6354" t="str">
            <v>00028 </v>
          </cell>
          <cell r="C6354">
            <v>6354</v>
          </cell>
        </row>
        <row r="6355">
          <cell r="A6355">
            <v>802983055</v>
          </cell>
          <cell r="B6355" t="str">
            <v>00028 </v>
          </cell>
          <cell r="C6355">
            <v>6355</v>
          </cell>
        </row>
        <row r="6356">
          <cell r="A6356">
            <v>802983056</v>
          </cell>
          <cell r="B6356" t="str">
            <v>00028 </v>
          </cell>
          <cell r="C6356">
            <v>6356</v>
          </cell>
        </row>
        <row r="6357">
          <cell r="A6357">
            <v>802983057</v>
          </cell>
          <cell r="B6357" t="str">
            <v>00028 </v>
          </cell>
          <cell r="C6357">
            <v>6357</v>
          </cell>
        </row>
        <row r="6358">
          <cell r="A6358">
            <v>802983058</v>
          </cell>
          <cell r="B6358" t="str">
            <v>00028 </v>
          </cell>
          <cell r="C6358">
            <v>6358</v>
          </cell>
        </row>
        <row r="6359">
          <cell r="A6359">
            <v>802983059</v>
          </cell>
          <cell r="B6359" t="str">
            <v>00028 </v>
          </cell>
          <cell r="C6359">
            <v>6359</v>
          </cell>
        </row>
        <row r="6360">
          <cell r="A6360">
            <v>802983060</v>
          </cell>
          <cell r="B6360" t="str">
            <v>00028 </v>
          </cell>
          <cell r="C6360">
            <v>6360</v>
          </cell>
        </row>
        <row r="6361">
          <cell r="A6361">
            <v>802983061</v>
          </cell>
          <cell r="B6361" t="str">
            <v>00028 </v>
          </cell>
          <cell r="C6361">
            <v>6361</v>
          </cell>
        </row>
        <row r="6362">
          <cell r="A6362">
            <v>802983062</v>
          </cell>
          <cell r="B6362" t="str">
            <v>00028 </v>
          </cell>
          <cell r="C6362">
            <v>6362</v>
          </cell>
        </row>
        <row r="6363">
          <cell r="A6363">
            <v>802983063</v>
          </cell>
          <cell r="B6363" t="str">
            <v>00028 </v>
          </cell>
          <cell r="C6363">
            <v>6363</v>
          </cell>
        </row>
        <row r="6364">
          <cell r="A6364">
            <v>802983064</v>
          </cell>
          <cell r="B6364" t="str">
            <v>00028 </v>
          </cell>
          <cell r="C6364">
            <v>6364</v>
          </cell>
        </row>
        <row r="6365">
          <cell r="A6365">
            <v>802983065</v>
          </cell>
          <cell r="B6365" t="str">
            <v>00028 </v>
          </cell>
          <cell r="C6365">
            <v>6365</v>
          </cell>
        </row>
        <row r="6366">
          <cell r="A6366">
            <v>802983066</v>
          </cell>
          <cell r="B6366" t="str">
            <v>00028 </v>
          </cell>
          <cell r="C6366">
            <v>6366</v>
          </cell>
        </row>
        <row r="6367">
          <cell r="A6367">
            <v>802983067</v>
          </cell>
          <cell r="B6367" t="str">
            <v>00028 </v>
          </cell>
          <cell r="C6367">
            <v>6367</v>
          </cell>
        </row>
        <row r="6368">
          <cell r="A6368">
            <v>802983068</v>
          </cell>
          <cell r="B6368" t="str">
            <v>00028 </v>
          </cell>
          <cell r="C6368">
            <v>6368</v>
          </cell>
        </row>
        <row r="6369">
          <cell r="A6369">
            <v>802983069</v>
          </cell>
          <cell r="B6369" t="str">
            <v>00028 </v>
          </cell>
          <cell r="C6369">
            <v>6369</v>
          </cell>
        </row>
        <row r="6370">
          <cell r="A6370">
            <v>802983070</v>
          </cell>
          <cell r="B6370" t="str">
            <v>00028 </v>
          </cell>
          <cell r="C6370">
            <v>6370</v>
          </cell>
        </row>
        <row r="6371">
          <cell r="A6371">
            <v>802983071</v>
          </cell>
          <cell r="B6371" t="str">
            <v>00028 </v>
          </cell>
          <cell r="C6371">
            <v>6371</v>
          </cell>
        </row>
        <row r="6372">
          <cell r="A6372">
            <v>802983072</v>
          </cell>
          <cell r="B6372" t="str">
            <v>00028 </v>
          </cell>
          <cell r="C6372">
            <v>6372</v>
          </cell>
        </row>
        <row r="6373">
          <cell r="A6373">
            <v>802983073</v>
          </cell>
          <cell r="B6373" t="str">
            <v>00028 </v>
          </cell>
          <cell r="C6373">
            <v>6373</v>
          </cell>
        </row>
        <row r="6374">
          <cell r="A6374">
            <v>802983074</v>
          </cell>
          <cell r="B6374" t="str">
            <v>00028 </v>
          </cell>
          <cell r="C6374">
            <v>6374</v>
          </cell>
        </row>
        <row r="6375">
          <cell r="A6375">
            <v>802983075</v>
          </cell>
          <cell r="B6375" t="str">
            <v>00028 </v>
          </cell>
          <cell r="C6375">
            <v>6375</v>
          </cell>
        </row>
        <row r="6376">
          <cell r="A6376">
            <v>802983076</v>
          </cell>
          <cell r="B6376" t="str">
            <v>00028 </v>
          </cell>
          <cell r="C6376">
            <v>6376</v>
          </cell>
        </row>
        <row r="6377">
          <cell r="A6377">
            <v>802983077</v>
          </cell>
          <cell r="B6377" t="str">
            <v>00028 </v>
          </cell>
          <cell r="C6377">
            <v>6377</v>
          </cell>
        </row>
        <row r="6378">
          <cell r="A6378">
            <v>802983078</v>
          </cell>
          <cell r="B6378" t="str">
            <v>00028 </v>
          </cell>
          <cell r="C6378">
            <v>6378</v>
          </cell>
        </row>
        <row r="6379">
          <cell r="A6379">
            <v>802983079</v>
          </cell>
          <cell r="B6379" t="str">
            <v>00028 </v>
          </cell>
          <cell r="C6379">
            <v>6379</v>
          </cell>
        </row>
        <row r="6380">
          <cell r="A6380">
            <v>802983080</v>
          </cell>
          <cell r="B6380" t="str">
            <v>00028 </v>
          </cell>
          <cell r="C6380">
            <v>6380</v>
          </cell>
        </row>
        <row r="6381">
          <cell r="A6381">
            <v>802983081</v>
          </cell>
          <cell r="B6381" t="str">
            <v>00028 </v>
          </cell>
          <cell r="C6381">
            <v>6381</v>
          </cell>
        </row>
        <row r="6382">
          <cell r="A6382">
            <v>802983082</v>
          </cell>
          <cell r="B6382" t="str">
            <v>00028 </v>
          </cell>
          <cell r="C6382">
            <v>6382</v>
          </cell>
        </row>
        <row r="6383">
          <cell r="A6383">
            <v>802983083</v>
          </cell>
          <cell r="B6383" t="str">
            <v>00028 </v>
          </cell>
          <cell r="C6383">
            <v>6383</v>
          </cell>
        </row>
        <row r="6384">
          <cell r="A6384">
            <v>802983084</v>
          </cell>
          <cell r="B6384" t="str">
            <v>00028 </v>
          </cell>
          <cell r="C6384">
            <v>6384</v>
          </cell>
        </row>
        <row r="6385">
          <cell r="A6385">
            <v>802983085</v>
          </cell>
          <cell r="B6385" t="str">
            <v>00028 </v>
          </cell>
          <cell r="C6385">
            <v>6385</v>
          </cell>
        </row>
        <row r="6386">
          <cell r="A6386">
            <v>802983086</v>
          </cell>
          <cell r="B6386" t="str">
            <v>00028 </v>
          </cell>
          <cell r="C6386">
            <v>6386</v>
          </cell>
        </row>
        <row r="6387">
          <cell r="A6387">
            <v>802983087</v>
          </cell>
          <cell r="B6387" t="str">
            <v>00028 </v>
          </cell>
          <cell r="C6387">
            <v>6387</v>
          </cell>
        </row>
        <row r="6388">
          <cell r="A6388">
            <v>802983088</v>
          </cell>
          <cell r="B6388" t="str">
            <v>00028 </v>
          </cell>
          <cell r="C6388">
            <v>6388</v>
          </cell>
        </row>
        <row r="6389">
          <cell r="A6389">
            <v>802983089</v>
          </cell>
          <cell r="B6389" t="str">
            <v>00028 </v>
          </cell>
          <cell r="C6389">
            <v>6389</v>
          </cell>
        </row>
        <row r="6390">
          <cell r="A6390">
            <v>802983090</v>
          </cell>
          <cell r="B6390" t="str">
            <v>00028 </v>
          </cell>
          <cell r="C6390">
            <v>6390</v>
          </cell>
        </row>
        <row r="6391">
          <cell r="A6391">
            <v>802983091</v>
          </cell>
          <cell r="B6391" t="str">
            <v>00028 </v>
          </cell>
          <cell r="C6391">
            <v>6391</v>
          </cell>
        </row>
        <row r="6392">
          <cell r="A6392">
            <v>802983092</v>
          </cell>
          <cell r="B6392" t="str">
            <v>00028 </v>
          </cell>
          <cell r="C6392">
            <v>6392</v>
          </cell>
        </row>
        <row r="6393">
          <cell r="A6393">
            <v>802983093</v>
          </cell>
          <cell r="B6393" t="str">
            <v>00028 </v>
          </cell>
          <cell r="C6393">
            <v>6393</v>
          </cell>
        </row>
        <row r="6394">
          <cell r="A6394">
            <v>802983094</v>
          </cell>
          <cell r="B6394" t="str">
            <v>00028 </v>
          </cell>
          <cell r="C6394">
            <v>6394</v>
          </cell>
        </row>
        <row r="6395">
          <cell r="A6395">
            <v>802983095</v>
          </cell>
          <cell r="B6395" t="str">
            <v>00028 </v>
          </cell>
          <cell r="C6395">
            <v>6395</v>
          </cell>
        </row>
        <row r="6396">
          <cell r="A6396">
            <v>802983096</v>
          </cell>
          <cell r="B6396" t="str">
            <v>00028 </v>
          </cell>
          <cell r="C6396">
            <v>6396</v>
          </cell>
        </row>
        <row r="6397">
          <cell r="A6397">
            <v>802983097</v>
          </cell>
          <cell r="B6397" t="str">
            <v>00028 </v>
          </cell>
          <cell r="C6397">
            <v>6397</v>
          </cell>
        </row>
        <row r="6398">
          <cell r="A6398">
            <v>802983098</v>
          </cell>
          <cell r="B6398" t="str">
            <v>00028 </v>
          </cell>
          <cell r="C6398">
            <v>6398</v>
          </cell>
        </row>
        <row r="6399">
          <cell r="A6399">
            <v>802983099</v>
          </cell>
          <cell r="B6399" t="str">
            <v>00028 </v>
          </cell>
          <cell r="C6399">
            <v>6399</v>
          </cell>
        </row>
        <row r="6400">
          <cell r="A6400">
            <v>802983100</v>
          </cell>
          <cell r="B6400" t="str">
            <v>00028 </v>
          </cell>
          <cell r="C6400">
            <v>6400</v>
          </cell>
        </row>
        <row r="6401">
          <cell r="A6401">
            <v>802983101</v>
          </cell>
          <cell r="B6401" t="str">
            <v>00028 </v>
          </cell>
          <cell r="C6401">
            <v>6401</v>
          </cell>
        </row>
        <row r="6402">
          <cell r="A6402">
            <v>802983102</v>
          </cell>
          <cell r="B6402" t="str">
            <v>00028 </v>
          </cell>
          <cell r="C6402">
            <v>6402</v>
          </cell>
        </row>
        <row r="6403">
          <cell r="A6403">
            <v>802983103</v>
          </cell>
          <cell r="B6403" t="str">
            <v>00028 </v>
          </cell>
          <cell r="C6403">
            <v>6403</v>
          </cell>
        </row>
        <row r="6404">
          <cell r="A6404">
            <v>802983104</v>
          </cell>
          <cell r="B6404" t="str">
            <v>00028 </v>
          </cell>
          <cell r="C6404">
            <v>6404</v>
          </cell>
        </row>
        <row r="6405">
          <cell r="A6405">
            <v>802983105</v>
          </cell>
          <cell r="B6405" t="str">
            <v>00028 </v>
          </cell>
          <cell r="C6405">
            <v>6405</v>
          </cell>
        </row>
        <row r="6406">
          <cell r="A6406">
            <v>802983106</v>
          </cell>
          <cell r="B6406" t="str">
            <v>00028 </v>
          </cell>
          <cell r="C6406">
            <v>6406</v>
          </cell>
        </row>
        <row r="6407">
          <cell r="A6407">
            <v>802983107</v>
          </cell>
          <cell r="B6407" t="str">
            <v>00028 </v>
          </cell>
          <cell r="C6407">
            <v>6407</v>
          </cell>
        </row>
        <row r="6408">
          <cell r="A6408">
            <v>802983108</v>
          </cell>
          <cell r="B6408" t="str">
            <v>00028 </v>
          </cell>
          <cell r="C6408">
            <v>6408</v>
          </cell>
        </row>
        <row r="6409">
          <cell r="A6409">
            <v>802983109</v>
          </cell>
          <cell r="B6409" t="str">
            <v>00028 </v>
          </cell>
          <cell r="C6409">
            <v>6409</v>
          </cell>
        </row>
        <row r="6410">
          <cell r="A6410">
            <v>802983110</v>
          </cell>
          <cell r="B6410" t="str">
            <v>00028 </v>
          </cell>
          <cell r="C6410">
            <v>6410</v>
          </cell>
        </row>
        <row r="6411">
          <cell r="A6411">
            <v>802983111</v>
          </cell>
          <cell r="B6411" t="str">
            <v>00028 </v>
          </cell>
          <cell r="C6411">
            <v>6411</v>
          </cell>
        </row>
        <row r="6412">
          <cell r="A6412">
            <v>802983112</v>
          </cell>
          <cell r="B6412" t="str">
            <v>00028 </v>
          </cell>
          <cell r="C6412">
            <v>6412</v>
          </cell>
        </row>
        <row r="6413">
          <cell r="A6413">
            <v>802983113</v>
          </cell>
          <cell r="B6413" t="str">
            <v>00028 </v>
          </cell>
          <cell r="C6413">
            <v>6413</v>
          </cell>
        </row>
        <row r="6414">
          <cell r="A6414">
            <v>802983114</v>
          </cell>
          <cell r="B6414" t="str">
            <v>00028 </v>
          </cell>
          <cell r="C6414">
            <v>6414</v>
          </cell>
        </row>
        <row r="6415">
          <cell r="A6415">
            <v>802983115</v>
          </cell>
          <cell r="B6415" t="str">
            <v>00028 </v>
          </cell>
          <cell r="C6415">
            <v>6415</v>
          </cell>
        </row>
        <row r="6416">
          <cell r="A6416">
            <v>802983116</v>
          </cell>
          <cell r="B6416" t="str">
            <v>00028 </v>
          </cell>
          <cell r="C6416">
            <v>6416</v>
          </cell>
        </row>
        <row r="6417">
          <cell r="A6417">
            <v>802983117</v>
          </cell>
          <cell r="B6417" t="str">
            <v>00028 </v>
          </cell>
          <cell r="C6417">
            <v>6417</v>
          </cell>
        </row>
        <row r="6418">
          <cell r="A6418">
            <v>802983118</v>
          </cell>
          <cell r="B6418" t="str">
            <v>00028 </v>
          </cell>
          <cell r="C6418">
            <v>6418</v>
          </cell>
        </row>
        <row r="6419">
          <cell r="A6419">
            <v>802983119</v>
          </cell>
          <cell r="B6419" t="str">
            <v>00028 </v>
          </cell>
          <cell r="C6419">
            <v>6419</v>
          </cell>
        </row>
        <row r="6420">
          <cell r="A6420">
            <v>802983120</v>
          </cell>
          <cell r="B6420" t="str">
            <v>00028 </v>
          </cell>
          <cell r="C6420">
            <v>6420</v>
          </cell>
        </row>
        <row r="6421">
          <cell r="A6421">
            <v>802983121</v>
          </cell>
          <cell r="B6421" t="str">
            <v>00028 </v>
          </cell>
          <cell r="C6421">
            <v>6421</v>
          </cell>
        </row>
        <row r="6422">
          <cell r="A6422">
            <v>802983122</v>
          </cell>
          <cell r="B6422" t="str">
            <v>00028 </v>
          </cell>
          <cell r="C6422">
            <v>6422</v>
          </cell>
        </row>
        <row r="6423">
          <cell r="A6423">
            <v>802983123</v>
          </cell>
          <cell r="B6423" t="str">
            <v>00028 </v>
          </cell>
          <cell r="C6423">
            <v>6423</v>
          </cell>
        </row>
        <row r="6424">
          <cell r="A6424">
            <v>802983124</v>
          </cell>
          <cell r="B6424" t="str">
            <v>00028 </v>
          </cell>
          <cell r="C6424">
            <v>6424</v>
          </cell>
        </row>
        <row r="6425">
          <cell r="A6425">
            <v>802983125</v>
          </cell>
          <cell r="B6425" t="str">
            <v>00028 </v>
          </cell>
          <cell r="C6425">
            <v>6425</v>
          </cell>
        </row>
        <row r="6426">
          <cell r="A6426">
            <v>802983126</v>
          </cell>
          <cell r="B6426" t="str">
            <v>00028 </v>
          </cell>
          <cell r="C6426">
            <v>6426</v>
          </cell>
        </row>
        <row r="6427">
          <cell r="A6427">
            <v>802983127</v>
          </cell>
          <cell r="B6427" t="str">
            <v>00028 </v>
          </cell>
          <cell r="C6427">
            <v>6427</v>
          </cell>
        </row>
        <row r="6428">
          <cell r="A6428">
            <v>802983128</v>
          </cell>
          <cell r="B6428" t="str">
            <v>00028 </v>
          </cell>
          <cell r="C6428">
            <v>6428</v>
          </cell>
        </row>
        <row r="6429">
          <cell r="A6429">
            <v>802983129</v>
          </cell>
          <cell r="B6429" t="str">
            <v>00028 </v>
          </cell>
          <cell r="C6429">
            <v>6429</v>
          </cell>
        </row>
        <row r="6430">
          <cell r="A6430">
            <v>802983130</v>
          </cell>
          <cell r="B6430" t="str">
            <v>00028 </v>
          </cell>
          <cell r="C6430">
            <v>6430</v>
          </cell>
        </row>
        <row r="6431">
          <cell r="A6431">
            <v>802983131</v>
          </cell>
          <cell r="B6431" t="str">
            <v>00028 </v>
          </cell>
          <cell r="C6431">
            <v>6431</v>
          </cell>
        </row>
        <row r="6432">
          <cell r="A6432">
            <v>802983132</v>
          </cell>
          <cell r="B6432" t="str">
            <v>00028 </v>
          </cell>
          <cell r="C6432">
            <v>6432</v>
          </cell>
        </row>
        <row r="6433">
          <cell r="A6433">
            <v>802983133</v>
          </cell>
          <cell r="B6433" t="str">
            <v>00028 </v>
          </cell>
          <cell r="C6433">
            <v>6433</v>
          </cell>
        </row>
        <row r="6434">
          <cell r="A6434">
            <v>802983134</v>
          </cell>
          <cell r="B6434" t="str">
            <v>00028 </v>
          </cell>
          <cell r="C6434">
            <v>6434</v>
          </cell>
        </row>
        <row r="6435">
          <cell r="A6435">
            <v>802983135</v>
          </cell>
          <cell r="B6435" t="str">
            <v>00028 </v>
          </cell>
          <cell r="C6435">
            <v>6435</v>
          </cell>
        </row>
        <row r="6436">
          <cell r="A6436">
            <v>802983136</v>
          </cell>
          <cell r="B6436" t="str">
            <v>00028 </v>
          </cell>
          <cell r="C6436">
            <v>6436</v>
          </cell>
        </row>
        <row r="6437">
          <cell r="A6437">
            <v>802983137</v>
          </cell>
          <cell r="B6437" t="str">
            <v>00028 </v>
          </cell>
          <cell r="C6437">
            <v>6437</v>
          </cell>
        </row>
        <row r="6438">
          <cell r="A6438">
            <v>802983138</v>
          </cell>
          <cell r="B6438" t="str">
            <v>00028 </v>
          </cell>
          <cell r="C6438">
            <v>6438</v>
          </cell>
        </row>
        <row r="6439">
          <cell r="A6439">
            <v>802983139</v>
          </cell>
          <cell r="B6439" t="str">
            <v>00028 </v>
          </cell>
          <cell r="C6439">
            <v>6439</v>
          </cell>
        </row>
        <row r="6440">
          <cell r="A6440">
            <v>802983140</v>
          </cell>
          <cell r="B6440" t="str">
            <v>00028 </v>
          </cell>
          <cell r="C6440">
            <v>6440</v>
          </cell>
        </row>
        <row r="6441">
          <cell r="A6441">
            <v>802983141</v>
          </cell>
          <cell r="B6441" t="str">
            <v>00028 </v>
          </cell>
          <cell r="C6441">
            <v>6441</v>
          </cell>
        </row>
        <row r="6442">
          <cell r="A6442">
            <v>802983142</v>
          </cell>
          <cell r="B6442" t="str">
            <v>00028 </v>
          </cell>
          <cell r="C6442">
            <v>6442</v>
          </cell>
        </row>
        <row r="6443">
          <cell r="A6443">
            <v>802983143</v>
          </cell>
          <cell r="B6443" t="str">
            <v>00028 </v>
          </cell>
          <cell r="C6443">
            <v>6443</v>
          </cell>
        </row>
        <row r="6444">
          <cell r="A6444">
            <v>802983144</v>
          </cell>
          <cell r="B6444" t="str">
            <v>00028 </v>
          </cell>
          <cell r="C6444">
            <v>6444</v>
          </cell>
        </row>
        <row r="6445">
          <cell r="A6445">
            <v>802983145</v>
          </cell>
          <cell r="B6445" t="str">
            <v>00028 </v>
          </cell>
          <cell r="C6445">
            <v>6445</v>
          </cell>
        </row>
        <row r="6446">
          <cell r="A6446">
            <v>802983146</v>
          </cell>
          <cell r="B6446" t="str">
            <v>00028 </v>
          </cell>
          <cell r="C6446">
            <v>6446</v>
          </cell>
        </row>
        <row r="6447">
          <cell r="A6447">
            <v>802983147</v>
          </cell>
          <cell r="B6447" t="str">
            <v>00028 </v>
          </cell>
          <cell r="C6447">
            <v>6447</v>
          </cell>
        </row>
        <row r="6448">
          <cell r="A6448">
            <v>802983148</v>
          </cell>
          <cell r="B6448" t="str">
            <v>00028 </v>
          </cell>
          <cell r="C6448">
            <v>6448</v>
          </cell>
        </row>
        <row r="6449">
          <cell r="A6449">
            <v>802983149</v>
          </cell>
          <cell r="B6449" t="str">
            <v>00028 </v>
          </cell>
          <cell r="C6449">
            <v>6449</v>
          </cell>
        </row>
        <row r="6450">
          <cell r="A6450">
            <v>802983150</v>
          </cell>
          <cell r="B6450" t="str">
            <v>00028 </v>
          </cell>
          <cell r="C6450">
            <v>6450</v>
          </cell>
        </row>
        <row r="6451">
          <cell r="A6451">
            <v>802983151</v>
          </cell>
          <cell r="B6451" t="str">
            <v>00028 </v>
          </cell>
          <cell r="C6451">
            <v>6451</v>
          </cell>
        </row>
        <row r="6452">
          <cell r="A6452">
            <v>802983152</v>
          </cell>
          <cell r="B6452" t="str">
            <v>00028 </v>
          </cell>
          <cell r="C6452">
            <v>6452</v>
          </cell>
        </row>
        <row r="6453">
          <cell r="A6453">
            <v>802983153</v>
          </cell>
          <cell r="B6453" t="str">
            <v>00028 </v>
          </cell>
          <cell r="C6453">
            <v>6453</v>
          </cell>
        </row>
        <row r="6454">
          <cell r="A6454">
            <v>802983154</v>
          </cell>
          <cell r="B6454" t="str">
            <v>00028 </v>
          </cell>
          <cell r="C6454">
            <v>6454</v>
          </cell>
        </row>
        <row r="6455">
          <cell r="A6455">
            <v>802983155</v>
          </cell>
          <cell r="B6455" t="str">
            <v>00028 </v>
          </cell>
          <cell r="C6455">
            <v>6455</v>
          </cell>
        </row>
        <row r="6456">
          <cell r="A6456">
            <v>802983156</v>
          </cell>
          <cell r="B6456" t="str">
            <v>00028 </v>
          </cell>
          <cell r="C6456">
            <v>6456</v>
          </cell>
        </row>
        <row r="6457">
          <cell r="A6457">
            <v>802983157</v>
          </cell>
          <cell r="B6457" t="str">
            <v>00028 </v>
          </cell>
          <cell r="C6457">
            <v>6457</v>
          </cell>
        </row>
        <row r="6458">
          <cell r="A6458">
            <v>802983158</v>
          </cell>
          <cell r="B6458" t="str">
            <v>00028 </v>
          </cell>
          <cell r="C6458">
            <v>6458</v>
          </cell>
        </row>
        <row r="6459">
          <cell r="A6459">
            <v>802983159</v>
          </cell>
          <cell r="B6459" t="str">
            <v>00028 </v>
          </cell>
          <cell r="C6459">
            <v>6459</v>
          </cell>
        </row>
        <row r="6460">
          <cell r="A6460">
            <v>802983160</v>
          </cell>
          <cell r="B6460" t="str">
            <v>00028 </v>
          </cell>
          <cell r="C6460">
            <v>6460</v>
          </cell>
        </row>
        <row r="6461">
          <cell r="A6461">
            <v>802983161</v>
          </cell>
          <cell r="B6461" t="str">
            <v>00028 </v>
          </cell>
          <cell r="C6461">
            <v>6461</v>
          </cell>
        </row>
        <row r="6462">
          <cell r="A6462">
            <v>802983162</v>
          </cell>
          <cell r="B6462" t="str">
            <v>00028 </v>
          </cell>
          <cell r="C6462">
            <v>6462</v>
          </cell>
        </row>
        <row r="6463">
          <cell r="A6463">
            <v>802983163</v>
          </cell>
          <cell r="B6463" t="str">
            <v>00028 </v>
          </cell>
          <cell r="C6463">
            <v>6463</v>
          </cell>
        </row>
        <row r="6464">
          <cell r="A6464">
            <v>802983164</v>
          </cell>
          <cell r="B6464" t="str">
            <v>00028 </v>
          </cell>
          <cell r="C6464">
            <v>6464</v>
          </cell>
        </row>
        <row r="6465">
          <cell r="A6465">
            <v>802983165</v>
          </cell>
          <cell r="B6465" t="str">
            <v>00028 </v>
          </cell>
          <cell r="C6465">
            <v>6465</v>
          </cell>
        </row>
        <row r="6466">
          <cell r="A6466">
            <v>802983166</v>
          </cell>
          <cell r="B6466" t="str">
            <v>00028 </v>
          </cell>
          <cell r="C6466">
            <v>6466</v>
          </cell>
        </row>
        <row r="6467">
          <cell r="A6467">
            <v>802983167</v>
          </cell>
          <cell r="B6467" t="str">
            <v>00028 </v>
          </cell>
          <cell r="C6467">
            <v>6467</v>
          </cell>
        </row>
        <row r="6468">
          <cell r="A6468">
            <v>802983168</v>
          </cell>
          <cell r="B6468" t="str">
            <v>00028 </v>
          </cell>
          <cell r="C6468">
            <v>6468</v>
          </cell>
        </row>
        <row r="6469">
          <cell r="A6469">
            <v>802983169</v>
          </cell>
          <cell r="B6469" t="str">
            <v>00028 </v>
          </cell>
          <cell r="C6469">
            <v>6469</v>
          </cell>
        </row>
        <row r="6470">
          <cell r="A6470">
            <v>802983170</v>
          </cell>
          <cell r="B6470" t="str">
            <v>00028 </v>
          </cell>
          <cell r="C6470">
            <v>6470</v>
          </cell>
        </row>
        <row r="6471">
          <cell r="A6471">
            <v>802983171</v>
          </cell>
          <cell r="B6471" t="str">
            <v>00028 </v>
          </cell>
          <cell r="C6471">
            <v>6471</v>
          </cell>
        </row>
        <row r="6472">
          <cell r="A6472">
            <v>802983172</v>
          </cell>
          <cell r="B6472" t="str">
            <v>00028 </v>
          </cell>
          <cell r="C6472">
            <v>6472</v>
          </cell>
        </row>
        <row r="6473">
          <cell r="A6473">
            <v>802983173</v>
          </cell>
          <cell r="B6473" t="str">
            <v>00028 </v>
          </cell>
          <cell r="C6473">
            <v>6473</v>
          </cell>
        </row>
        <row r="6474">
          <cell r="A6474">
            <v>802983174</v>
          </cell>
          <cell r="B6474" t="str">
            <v>00028 </v>
          </cell>
          <cell r="C6474">
            <v>6474</v>
          </cell>
        </row>
        <row r="6475">
          <cell r="A6475">
            <v>802983175</v>
          </cell>
          <cell r="B6475" t="str">
            <v>00028 </v>
          </cell>
          <cell r="C6475">
            <v>6475</v>
          </cell>
        </row>
        <row r="6476">
          <cell r="A6476">
            <v>802983176</v>
          </cell>
          <cell r="B6476" t="str">
            <v>00028 </v>
          </cell>
          <cell r="C6476">
            <v>6476</v>
          </cell>
        </row>
        <row r="6477">
          <cell r="A6477">
            <v>802983177</v>
          </cell>
          <cell r="B6477" t="str">
            <v>00028 </v>
          </cell>
          <cell r="C6477">
            <v>6477</v>
          </cell>
        </row>
        <row r="6478">
          <cell r="A6478">
            <v>802983178</v>
          </cell>
          <cell r="B6478" t="str">
            <v>00028 </v>
          </cell>
          <cell r="C6478">
            <v>6478</v>
          </cell>
        </row>
        <row r="6479">
          <cell r="A6479">
            <v>802983179</v>
          </cell>
          <cell r="B6479" t="str">
            <v>00028 </v>
          </cell>
          <cell r="C6479">
            <v>6479</v>
          </cell>
        </row>
        <row r="6480">
          <cell r="A6480">
            <v>802983180</v>
          </cell>
          <cell r="B6480" t="str">
            <v>00028 </v>
          </cell>
          <cell r="C6480">
            <v>6480</v>
          </cell>
        </row>
        <row r="6481">
          <cell r="A6481">
            <v>802983181</v>
          </cell>
          <cell r="B6481" t="str">
            <v>00028 </v>
          </cell>
          <cell r="C6481">
            <v>6481</v>
          </cell>
        </row>
        <row r="6482">
          <cell r="A6482">
            <v>802983182</v>
          </cell>
          <cell r="B6482" t="str">
            <v>00028 </v>
          </cell>
          <cell r="C6482">
            <v>6482</v>
          </cell>
        </row>
        <row r="6483">
          <cell r="A6483">
            <v>802983183</v>
          </cell>
          <cell r="B6483" t="str">
            <v>00028 </v>
          </cell>
          <cell r="C6483">
            <v>6483</v>
          </cell>
        </row>
        <row r="6484">
          <cell r="A6484">
            <v>802983184</v>
          </cell>
          <cell r="B6484" t="str">
            <v>00028 </v>
          </cell>
          <cell r="C6484">
            <v>6484</v>
          </cell>
        </row>
        <row r="6485">
          <cell r="A6485">
            <v>802983185</v>
          </cell>
          <cell r="B6485" t="str">
            <v>00028 </v>
          </cell>
          <cell r="C6485">
            <v>6485</v>
          </cell>
        </row>
        <row r="6486">
          <cell r="A6486">
            <v>802983186</v>
          </cell>
          <cell r="B6486" t="str">
            <v>00028 </v>
          </cell>
          <cell r="C6486">
            <v>6486</v>
          </cell>
        </row>
        <row r="6487">
          <cell r="A6487">
            <v>802983187</v>
          </cell>
          <cell r="B6487" t="str">
            <v>00028 </v>
          </cell>
          <cell r="C6487">
            <v>6487</v>
          </cell>
        </row>
        <row r="6488">
          <cell r="A6488">
            <v>802983188</v>
          </cell>
          <cell r="B6488" t="str">
            <v>00028 </v>
          </cell>
          <cell r="C6488">
            <v>6488</v>
          </cell>
        </row>
        <row r="6489">
          <cell r="A6489">
            <v>802983189</v>
          </cell>
          <cell r="B6489" t="str">
            <v>00028 </v>
          </cell>
          <cell r="C6489">
            <v>6489</v>
          </cell>
        </row>
        <row r="6490">
          <cell r="A6490">
            <v>802983190</v>
          </cell>
          <cell r="B6490" t="str">
            <v>00028 </v>
          </cell>
          <cell r="C6490">
            <v>6490</v>
          </cell>
        </row>
        <row r="6491">
          <cell r="A6491">
            <v>802983191</v>
          </cell>
          <cell r="B6491" t="str">
            <v>00028 </v>
          </cell>
          <cell r="C6491">
            <v>6491</v>
          </cell>
        </row>
        <row r="6492">
          <cell r="A6492">
            <v>802983192</v>
          </cell>
          <cell r="B6492" t="str">
            <v>00028 </v>
          </cell>
          <cell r="C6492">
            <v>6492</v>
          </cell>
        </row>
        <row r="6493">
          <cell r="A6493">
            <v>802983193</v>
          </cell>
          <cell r="B6493" t="str">
            <v>00028 </v>
          </cell>
          <cell r="C6493">
            <v>6493</v>
          </cell>
        </row>
        <row r="6494">
          <cell r="A6494">
            <v>802983194</v>
          </cell>
          <cell r="B6494" t="str">
            <v>00028 </v>
          </cell>
          <cell r="C6494">
            <v>6494</v>
          </cell>
        </row>
        <row r="6495">
          <cell r="A6495">
            <v>802983195</v>
          </cell>
          <cell r="B6495" t="str">
            <v>00028 </v>
          </cell>
          <cell r="C6495">
            <v>6495</v>
          </cell>
        </row>
        <row r="6496">
          <cell r="A6496">
            <v>802983196</v>
          </cell>
          <cell r="B6496" t="str">
            <v>00028 </v>
          </cell>
          <cell r="C6496">
            <v>6496</v>
          </cell>
        </row>
        <row r="6497">
          <cell r="A6497">
            <v>802983197</v>
          </cell>
          <cell r="B6497" t="str">
            <v>00028 </v>
          </cell>
          <cell r="C6497">
            <v>6497</v>
          </cell>
        </row>
        <row r="6498">
          <cell r="A6498">
            <v>802983198</v>
          </cell>
          <cell r="B6498" t="str">
            <v>00028 </v>
          </cell>
          <cell r="C6498">
            <v>6498</v>
          </cell>
        </row>
        <row r="6499">
          <cell r="A6499">
            <v>802983199</v>
          </cell>
          <cell r="B6499" t="str">
            <v>00028 </v>
          </cell>
          <cell r="C6499">
            <v>6499</v>
          </cell>
        </row>
        <row r="6500">
          <cell r="A6500">
            <v>802983200</v>
          </cell>
          <cell r="B6500" t="str">
            <v>00028 </v>
          </cell>
          <cell r="C6500">
            <v>6500</v>
          </cell>
        </row>
        <row r="6501">
          <cell r="A6501">
            <v>802983201</v>
          </cell>
          <cell r="B6501" t="str">
            <v>00028 </v>
          </cell>
          <cell r="C6501">
            <v>6501</v>
          </cell>
        </row>
        <row r="6502">
          <cell r="A6502">
            <v>802983202</v>
          </cell>
          <cell r="B6502" t="str">
            <v>00028 </v>
          </cell>
          <cell r="C6502">
            <v>6502</v>
          </cell>
        </row>
        <row r="6503">
          <cell r="A6503">
            <v>802983203</v>
          </cell>
          <cell r="B6503" t="str">
            <v>00028 </v>
          </cell>
          <cell r="C6503">
            <v>6503</v>
          </cell>
        </row>
        <row r="6504">
          <cell r="A6504">
            <v>802983204</v>
          </cell>
          <cell r="B6504" t="str">
            <v>00028 </v>
          </cell>
          <cell r="C6504">
            <v>6504</v>
          </cell>
        </row>
        <row r="6505">
          <cell r="A6505">
            <v>802983205</v>
          </cell>
          <cell r="B6505" t="str">
            <v>00028 </v>
          </cell>
          <cell r="C6505">
            <v>6505</v>
          </cell>
        </row>
        <row r="6506">
          <cell r="A6506">
            <v>802983206</v>
          </cell>
          <cell r="B6506" t="str">
            <v>00028 </v>
          </cell>
          <cell r="C6506">
            <v>6506</v>
          </cell>
        </row>
        <row r="6507">
          <cell r="A6507">
            <v>802983207</v>
          </cell>
          <cell r="B6507" t="str">
            <v>00028 </v>
          </cell>
          <cell r="C6507">
            <v>6507</v>
          </cell>
        </row>
        <row r="6508">
          <cell r="A6508">
            <v>802983208</v>
          </cell>
          <cell r="B6508" t="str">
            <v>00028 </v>
          </cell>
          <cell r="C6508">
            <v>6508</v>
          </cell>
        </row>
        <row r="6509">
          <cell r="A6509">
            <v>802983209</v>
          </cell>
          <cell r="B6509" t="str">
            <v>00028 </v>
          </cell>
          <cell r="C6509">
            <v>6509</v>
          </cell>
        </row>
        <row r="6510">
          <cell r="A6510">
            <v>802983210</v>
          </cell>
          <cell r="B6510" t="str">
            <v>00028 </v>
          </cell>
          <cell r="C6510">
            <v>6510</v>
          </cell>
        </row>
        <row r="6511">
          <cell r="A6511">
            <v>802983211</v>
          </cell>
          <cell r="B6511" t="str">
            <v>00028 </v>
          </cell>
          <cell r="C6511">
            <v>6511</v>
          </cell>
        </row>
        <row r="6512">
          <cell r="A6512">
            <v>802983212</v>
          </cell>
          <cell r="B6512" t="str">
            <v>00028 </v>
          </cell>
          <cell r="C6512">
            <v>6512</v>
          </cell>
        </row>
        <row r="6513">
          <cell r="A6513">
            <v>802983213</v>
          </cell>
          <cell r="B6513" t="str">
            <v>00028 </v>
          </cell>
          <cell r="C6513">
            <v>6513</v>
          </cell>
        </row>
        <row r="6514">
          <cell r="A6514">
            <v>802983214</v>
          </cell>
          <cell r="B6514" t="str">
            <v>00028 </v>
          </cell>
          <cell r="C6514">
            <v>6514</v>
          </cell>
        </row>
        <row r="6515">
          <cell r="A6515">
            <v>802983215</v>
          </cell>
          <cell r="B6515" t="str">
            <v>00028 </v>
          </cell>
          <cell r="C6515">
            <v>6515</v>
          </cell>
        </row>
        <row r="6516">
          <cell r="A6516">
            <v>802983216</v>
          </cell>
          <cell r="B6516" t="str">
            <v>00028 </v>
          </cell>
          <cell r="C6516">
            <v>6516</v>
          </cell>
        </row>
        <row r="6517">
          <cell r="A6517">
            <v>802983217</v>
          </cell>
          <cell r="B6517" t="str">
            <v>00028 </v>
          </cell>
          <cell r="C6517">
            <v>6517</v>
          </cell>
        </row>
        <row r="6518">
          <cell r="A6518">
            <v>802983218</v>
          </cell>
          <cell r="B6518" t="str">
            <v>00028 </v>
          </cell>
          <cell r="C6518">
            <v>6518</v>
          </cell>
        </row>
        <row r="6519">
          <cell r="A6519">
            <v>802983219</v>
          </cell>
          <cell r="B6519" t="str">
            <v>00028 </v>
          </cell>
          <cell r="C6519">
            <v>6519</v>
          </cell>
        </row>
        <row r="6520">
          <cell r="A6520">
            <v>802983220</v>
          </cell>
          <cell r="B6520" t="str">
            <v>00028 </v>
          </cell>
          <cell r="C6520">
            <v>6520</v>
          </cell>
        </row>
        <row r="6521">
          <cell r="A6521">
            <v>802983221</v>
          </cell>
          <cell r="B6521" t="str">
            <v>00028 </v>
          </cell>
          <cell r="C6521">
            <v>6521</v>
          </cell>
        </row>
        <row r="6522">
          <cell r="A6522">
            <v>802983222</v>
          </cell>
          <cell r="B6522" t="str">
            <v>00028 </v>
          </cell>
          <cell r="C6522">
            <v>6522</v>
          </cell>
        </row>
        <row r="6523">
          <cell r="A6523">
            <v>802983223</v>
          </cell>
          <cell r="B6523" t="str">
            <v>00028 </v>
          </cell>
          <cell r="C6523">
            <v>6523</v>
          </cell>
        </row>
        <row r="6524">
          <cell r="A6524">
            <v>802983224</v>
          </cell>
          <cell r="B6524" t="str">
            <v>00028 </v>
          </cell>
          <cell r="C6524">
            <v>6524</v>
          </cell>
        </row>
        <row r="6525">
          <cell r="A6525">
            <v>802983225</v>
          </cell>
          <cell r="B6525" t="str">
            <v>00028 </v>
          </cell>
          <cell r="C6525">
            <v>6525</v>
          </cell>
        </row>
        <row r="6526">
          <cell r="A6526">
            <v>802983226</v>
          </cell>
          <cell r="B6526" t="str">
            <v>00028 </v>
          </cell>
          <cell r="C6526">
            <v>6526</v>
          </cell>
        </row>
        <row r="6527">
          <cell r="A6527">
            <v>802983227</v>
          </cell>
          <cell r="B6527" t="str">
            <v>00028 </v>
          </cell>
          <cell r="C6527">
            <v>6527</v>
          </cell>
        </row>
        <row r="6528">
          <cell r="A6528">
            <v>802983228</v>
          </cell>
          <cell r="B6528" t="str">
            <v>00028 </v>
          </cell>
          <cell r="C6528">
            <v>6528</v>
          </cell>
        </row>
        <row r="6529">
          <cell r="A6529">
            <v>802983229</v>
          </cell>
          <cell r="B6529" t="str">
            <v>00028 </v>
          </cell>
          <cell r="C6529">
            <v>6529</v>
          </cell>
        </row>
        <row r="6530">
          <cell r="A6530">
            <v>802983230</v>
          </cell>
          <cell r="B6530" t="str">
            <v>00028 </v>
          </cell>
          <cell r="C6530">
            <v>6530</v>
          </cell>
        </row>
        <row r="6531">
          <cell r="A6531">
            <v>802983231</v>
          </cell>
          <cell r="B6531" t="str">
            <v>00028 </v>
          </cell>
          <cell r="C6531">
            <v>6531</v>
          </cell>
        </row>
        <row r="6532">
          <cell r="A6532">
            <v>802983232</v>
          </cell>
          <cell r="B6532" t="str">
            <v>00028 </v>
          </cell>
          <cell r="C6532">
            <v>6532</v>
          </cell>
        </row>
        <row r="6533">
          <cell r="A6533">
            <v>802983233</v>
          </cell>
          <cell r="B6533" t="str">
            <v>00028 </v>
          </cell>
          <cell r="C6533">
            <v>6533</v>
          </cell>
        </row>
        <row r="6534">
          <cell r="A6534">
            <v>802983234</v>
          </cell>
          <cell r="B6534" t="str">
            <v>00028 </v>
          </cell>
          <cell r="C6534">
            <v>6534</v>
          </cell>
        </row>
        <row r="6535">
          <cell r="A6535">
            <v>802983235</v>
          </cell>
          <cell r="B6535" t="str">
            <v>00028 </v>
          </cell>
          <cell r="C6535">
            <v>6535</v>
          </cell>
        </row>
        <row r="6536">
          <cell r="A6536">
            <v>802983236</v>
          </cell>
          <cell r="B6536" t="str">
            <v>00028 </v>
          </cell>
          <cell r="C6536">
            <v>6536</v>
          </cell>
        </row>
        <row r="6537">
          <cell r="A6537">
            <v>802983237</v>
          </cell>
          <cell r="B6537" t="str">
            <v>00028 </v>
          </cell>
          <cell r="C6537">
            <v>6537</v>
          </cell>
        </row>
        <row r="6538">
          <cell r="A6538">
            <v>802983238</v>
          </cell>
          <cell r="B6538" t="str">
            <v>00028 </v>
          </cell>
          <cell r="C6538">
            <v>6538</v>
          </cell>
        </row>
        <row r="6539">
          <cell r="A6539">
            <v>802983239</v>
          </cell>
          <cell r="B6539" t="str">
            <v>00028 </v>
          </cell>
          <cell r="C6539">
            <v>6539</v>
          </cell>
        </row>
        <row r="6540">
          <cell r="A6540">
            <v>802983240</v>
          </cell>
          <cell r="B6540" t="str">
            <v>00028 </v>
          </cell>
          <cell r="C6540">
            <v>6540</v>
          </cell>
        </row>
        <row r="6541">
          <cell r="A6541">
            <v>802983241</v>
          </cell>
          <cell r="B6541" t="str">
            <v>00028 </v>
          </cell>
          <cell r="C6541">
            <v>6541</v>
          </cell>
        </row>
        <row r="6542">
          <cell r="A6542">
            <v>802983242</v>
          </cell>
          <cell r="B6542" t="str">
            <v>00028 </v>
          </cell>
          <cell r="C6542">
            <v>6542</v>
          </cell>
        </row>
        <row r="6543">
          <cell r="A6543">
            <v>802983243</v>
          </cell>
          <cell r="B6543" t="str">
            <v>00028 </v>
          </cell>
          <cell r="C6543">
            <v>6543</v>
          </cell>
        </row>
        <row r="6544">
          <cell r="A6544">
            <v>802983244</v>
          </cell>
          <cell r="B6544" t="str">
            <v>00028 </v>
          </cell>
          <cell r="C6544">
            <v>6544</v>
          </cell>
        </row>
        <row r="6545">
          <cell r="A6545">
            <v>802983245</v>
          </cell>
          <cell r="B6545" t="str">
            <v>00028 </v>
          </cell>
          <cell r="C6545">
            <v>6545</v>
          </cell>
        </row>
        <row r="6546">
          <cell r="A6546">
            <v>802983246</v>
          </cell>
          <cell r="B6546" t="str">
            <v>00028 </v>
          </cell>
          <cell r="C6546">
            <v>6546</v>
          </cell>
        </row>
        <row r="6547">
          <cell r="A6547">
            <v>802983247</v>
          </cell>
          <cell r="B6547" t="str">
            <v>00028 </v>
          </cell>
          <cell r="C6547">
            <v>6547</v>
          </cell>
        </row>
        <row r="6548">
          <cell r="A6548">
            <v>802983248</v>
          </cell>
          <cell r="B6548" t="str">
            <v>00028 </v>
          </cell>
          <cell r="C6548">
            <v>6548</v>
          </cell>
        </row>
        <row r="6549">
          <cell r="A6549">
            <v>802983249</v>
          </cell>
          <cell r="B6549" t="str">
            <v>00028 </v>
          </cell>
          <cell r="C6549">
            <v>6549</v>
          </cell>
        </row>
        <row r="6550">
          <cell r="A6550">
            <v>802983250</v>
          </cell>
          <cell r="B6550" t="str">
            <v>00028 </v>
          </cell>
          <cell r="C6550">
            <v>6550</v>
          </cell>
        </row>
        <row r="6551">
          <cell r="A6551">
            <v>802983251</v>
          </cell>
          <cell r="B6551" t="str">
            <v>00028 </v>
          </cell>
          <cell r="C6551">
            <v>6551</v>
          </cell>
        </row>
        <row r="6552">
          <cell r="A6552">
            <v>802983252</v>
          </cell>
          <cell r="B6552" t="str">
            <v>00028 </v>
          </cell>
          <cell r="C6552">
            <v>6552</v>
          </cell>
        </row>
        <row r="6553">
          <cell r="A6553">
            <v>802983253</v>
          </cell>
          <cell r="B6553" t="str">
            <v>00028 </v>
          </cell>
          <cell r="C6553">
            <v>6553</v>
          </cell>
        </row>
        <row r="6554">
          <cell r="A6554">
            <v>802983254</v>
          </cell>
          <cell r="B6554" t="str">
            <v>00028 </v>
          </cell>
          <cell r="C6554">
            <v>6554</v>
          </cell>
        </row>
        <row r="6555">
          <cell r="A6555">
            <v>802983255</v>
          </cell>
          <cell r="B6555" t="str">
            <v>00028 </v>
          </cell>
          <cell r="C6555">
            <v>6555</v>
          </cell>
        </row>
        <row r="6556">
          <cell r="A6556">
            <v>802983256</v>
          </cell>
          <cell r="B6556" t="str">
            <v>00028 </v>
          </cell>
          <cell r="C6556">
            <v>6556</v>
          </cell>
        </row>
        <row r="6557">
          <cell r="A6557">
            <v>802983257</v>
          </cell>
          <cell r="B6557" t="str">
            <v>00028 </v>
          </cell>
          <cell r="C6557">
            <v>6557</v>
          </cell>
        </row>
        <row r="6558">
          <cell r="A6558">
            <v>802983258</v>
          </cell>
          <cell r="B6558" t="str">
            <v>00028 </v>
          </cell>
          <cell r="C6558">
            <v>6558</v>
          </cell>
        </row>
        <row r="6559">
          <cell r="A6559">
            <v>802983259</v>
          </cell>
          <cell r="B6559" t="str">
            <v>00028 </v>
          </cell>
          <cell r="C6559">
            <v>6559</v>
          </cell>
        </row>
        <row r="6560">
          <cell r="A6560">
            <v>802983260</v>
          </cell>
          <cell r="B6560" t="str">
            <v>00028 </v>
          </cell>
          <cell r="C6560">
            <v>6560</v>
          </cell>
        </row>
        <row r="6561">
          <cell r="A6561">
            <v>802983261</v>
          </cell>
          <cell r="B6561" t="str">
            <v>00028 </v>
          </cell>
          <cell r="C6561">
            <v>6561</v>
          </cell>
        </row>
        <row r="6562">
          <cell r="A6562">
            <v>802983262</v>
          </cell>
          <cell r="B6562" t="str">
            <v>00028 </v>
          </cell>
          <cell r="C6562">
            <v>6562</v>
          </cell>
        </row>
        <row r="6563">
          <cell r="A6563">
            <v>802983263</v>
          </cell>
          <cell r="B6563" t="str">
            <v>00028 </v>
          </cell>
          <cell r="C6563">
            <v>6563</v>
          </cell>
        </row>
        <row r="6564">
          <cell r="A6564">
            <v>802983264</v>
          </cell>
          <cell r="B6564" t="str">
            <v>00028 </v>
          </cell>
          <cell r="C6564">
            <v>6564</v>
          </cell>
        </row>
        <row r="6565">
          <cell r="A6565">
            <v>802983265</v>
          </cell>
          <cell r="B6565" t="str">
            <v>00028 </v>
          </cell>
          <cell r="C6565">
            <v>6565</v>
          </cell>
        </row>
        <row r="6566">
          <cell r="A6566">
            <v>802983266</v>
          </cell>
          <cell r="B6566" t="str">
            <v>00028 </v>
          </cell>
          <cell r="C6566">
            <v>6566</v>
          </cell>
        </row>
        <row r="6567">
          <cell r="A6567">
            <v>802983267</v>
          </cell>
          <cell r="B6567" t="str">
            <v>00028 </v>
          </cell>
          <cell r="C6567">
            <v>6567</v>
          </cell>
        </row>
        <row r="6568">
          <cell r="A6568">
            <v>802983268</v>
          </cell>
          <cell r="B6568" t="str">
            <v>00028 </v>
          </cell>
          <cell r="C6568">
            <v>6568</v>
          </cell>
        </row>
        <row r="6569">
          <cell r="A6569">
            <v>802983269</v>
          </cell>
          <cell r="B6569" t="str">
            <v>00028 </v>
          </cell>
          <cell r="C6569">
            <v>6569</v>
          </cell>
        </row>
        <row r="6570">
          <cell r="A6570">
            <v>802983270</v>
          </cell>
          <cell r="B6570" t="str">
            <v>00028 </v>
          </cell>
          <cell r="C6570">
            <v>6570</v>
          </cell>
        </row>
        <row r="6571">
          <cell r="A6571">
            <v>802983271</v>
          </cell>
          <cell r="B6571" t="str">
            <v>00028 </v>
          </cell>
          <cell r="C6571">
            <v>6571</v>
          </cell>
        </row>
        <row r="6572">
          <cell r="A6572">
            <v>802983272</v>
          </cell>
          <cell r="B6572" t="str">
            <v>00028 </v>
          </cell>
          <cell r="C6572">
            <v>6572</v>
          </cell>
        </row>
        <row r="6573">
          <cell r="A6573">
            <v>802983273</v>
          </cell>
          <cell r="B6573" t="str">
            <v>00028 </v>
          </cell>
          <cell r="C6573">
            <v>6573</v>
          </cell>
        </row>
        <row r="6574">
          <cell r="A6574">
            <v>802983274</v>
          </cell>
          <cell r="B6574" t="str">
            <v>00028 </v>
          </cell>
          <cell r="C6574">
            <v>6574</v>
          </cell>
        </row>
        <row r="6575">
          <cell r="A6575">
            <v>802983275</v>
          </cell>
          <cell r="B6575" t="str">
            <v>00028 </v>
          </cell>
          <cell r="C6575">
            <v>6575</v>
          </cell>
        </row>
        <row r="6576">
          <cell r="A6576">
            <v>802983276</v>
          </cell>
          <cell r="B6576" t="str">
            <v>00028 </v>
          </cell>
          <cell r="C6576">
            <v>6576</v>
          </cell>
        </row>
        <row r="6577">
          <cell r="A6577">
            <v>802983277</v>
          </cell>
          <cell r="B6577" t="str">
            <v>00028 </v>
          </cell>
          <cell r="C6577">
            <v>6577</v>
          </cell>
        </row>
        <row r="6578">
          <cell r="A6578">
            <v>802983278</v>
          </cell>
          <cell r="B6578" t="str">
            <v>00028 </v>
          </cell>
          <cell r="C6578">
            <v>6578</v>
          </cell>
        </row>
        <row r="6579">
          <cell r="A6579">
            <v>802983279</v>
          </cell>
          <cell r="B6579" t="str">
            <v>00028 </v>
          </cell>
          <cell r="C6579">
            <v>6579</v>
          </cell>
        </row>
        <row r="6580">
          <cell r="A6580">
            <v>802983280</v>
          </cell>
          <cell r="B6580" t="str">
            <v>00028 </v>
          </cell>
          <cell r="C6580">
            <v>6580</v>
          </cell>
        </row>
        <row r="6581">
          <cell r="A6581">
            <v>802983281</v>
          </cell>
          <cell r="B6581" t="str">
            <v>00028 </v>
          </cell>
          <cell r="C6581">
            <v>6581</v>
          </cell>
        </row>
        <row r="6582">
          <cell r="A6582">
            <v>802983282</v>
          </cell>
          <cell r="B6582" t="str">
            <v>00028 </v>
          </cell>
          <cell r="C6582">
            <v>6582</v>
          </cell>
        </row>
        <row r="6583">
          <cell r="A6583">
            <v>802983283</v>
          </cell>
          <cell r="B6583" t="str">
            <v>00028 </v>
          </cell>
          <cell r="C6583">
            <v>6583</v>
          </cell>
        </row>
        <row r="6584">
          <cell r="A6584">
            <v>802983284</v>
          </cell>
          <cell r="B6584" t="str">
            <v>00028 </v>
          </cell>
          <cell r="C6584">
            <v>6584</v>
          </cell>
        </row>
        <row r="6585">
          <cell r="A6585">
            <v>802983285</v>
          </cell>
          <cell r="B6585" t="str">
            <v>00028 </v>
          </cell>
          <cell r="C6585">
            <v>6585</v>
          </cell>
        </row>
        <row r="6586">
          <cell r="A6586">
            <v>802983286</v>
          </cell>
          <cell r="B6586" t="str">
            <v>00028 </v>
          </cell>
          <cell r="C6586">
            <v>6586</v>
          </cell>
        </row>
        <row r="6587">
          <cell r="A6587">
            <v>802983287</v>
          </cell>
          <cell r="B6587" t="str">
            <v>00028 </v>
          </cell>
          <cell r="C6587">
            <v>6587</v>
          </cell>
        </row>
        <row r="6588">
          <cell r="A6588">
            <v>802983288</v>
          </cell>
          <cell r="B6588" t="str">
            <v>00028 </v>
          </cell>
          <cell r="C6588">
            <v>6588</v>
          </cell>
        </row>
        <row r="6589">
          <cell r="A6589">
            <v>802983289</v>
          </cell>
          <cell r="B6589" t="str">
            <v>00028 </v>
          </cell>
          <cell r="C6589">
            <v>6589</v>
          </cell>
        </row>
        <row r="6590">
          <cell r="A6590">
            <v>802983290</v>
          </cell>
          <cell r="B6590" t="str">
            <v>00028 </v>
          </cell>
          <cell r="C6590">
            <v>6590</v>
          </cell>
        </row>
        <row r="6591">
          <cell r="A6591">
            <v>802983291</v>
          </cell>
          <cell r="B6591" t="str">
            <v>00028 </v>
          </cell>
          <cell r="C6591">
            <v>6591</v>
          </cell>
        </row>
        <row r="6592">
          <cell r="A6592">
            <v>802983292</v>
          </cell>
          <cell r="B6592" t="str">
            <v>00028 </v>
          </cell>
          <cell r="C6592">
            <v>6592</v>
          </cell>
        </row>
        <row r="6593">
          <cell r="A6593">
            <v>802983293</v>
          </cell>
          <cell r="B6593" t="str">
            <v>00028 </v>
          </cell>
          <cell r="C6593">
            <v>6593</v>
          </cell>
        </row>
        <row r="6594">
          <cell r="A6594">
            <v>802983294</v>
          </cell>
          <cell r="B6594" t="str">
            <v>00028 </v>
          </cell>
          <cell r="C6594">
            <v>6594</v>
          </cell>
        </row>
        <row r="6595">
          <cell r="A6595">
            <v>802983295</v>
          </cell>
          <cell r="B6595" t="str">
            <v>00028 </v>
          </cell>
          <cell r="C6595">
            <v>6595</v>
          </cell>
        </row>
        <row r="6596">
          <cell r="A6596">
            <v>802983296</v>
          </cell>
          <cell r="B6596" t="str">
            <v>00028 </v>
          </cell>
          <cell r="C6596">
            <v>6596</v>
          </cell>
        </row>
        <row r="6597">
          <cell r="A6597">
            <v>802983297</v>
          </cell>
          <cell r="B6597" t="str">
            <v>00028 </v>
          </cell>
          <cell r="C6597">
            <v>6597</v>
          </cell>
        </row>
        <row r="6598">
          <cell r="A6598">
            <v>802983298</v>
          </cell>
          <cell r="B6598" t="str">
            <v>00028 </v>
          </cell>
          <cell r="C6598">
            <v>6598</v>
          </cell>
        </row>
        <row r="6599">
          <cell r="A6599">
            <v>802983299</v>
          </cell>
          <cell r="B6599" t="str">
            <v>00028 </v>
          </cell>
          <cell r="C6599">
            <v>6599</v>
          </cell>
        </row>
        <row r="6600">
          <cell r="A6600">
            <v>802983300</v>
          </cell>
          <cell r="B6600" t="str">
            <v>00028 </v>
          </cell>
          <cell r="C6600">
            <v>6600</v>
          </cell>
        </row>
        <row r="6601">
          <cell r="A6601">
            <v>802983301</v>
          </cell>
          <cell r="B6601" t="str">
            <v>00028 </v>
          </cell>
          <cell r="C6601">
            <v>6601</v>
          </cell>
        </row>
        <row r="6602">
          <cell r="A6602">
            <v>802983302</v>
          </cell>
          <cell r="B6602" t="str">
            <v>00028 </v>
          </cell>
          <cell r="C6602">
            <v>6602</v>
          </cell>
        </row>
        <row r="6603">
          <cell r="A6603">
            <v>802983303</v>
          </cell>
          <cell r="B6603" t="str">
            <v>00028 </v>
          </cell>
          <cell r="C6603">
            <v>6603</v>
          </cell>
        </row>
        <row r="6604">
          <cell r="A6604">
            <v>802983304</v>
          </cell>
          <cell r="B6604" t="str">
            <v>00028 </v>
          </cell>
          <cell r="C6604">
            <v>6604</v>
          </cell>
        </row>
        <row r="6605">
          <cell r="A6605">
            <v>802983305</v>
          </cell>
          <cell r="B6605" t="str">
            <v>00028 </v>
          </cell>
          <cell r="C6605">
            <v>6605</v>
          </cell>
        </row>
        <row r="6606">
          <cell r="A6606">
            <v>802983306</v>
          </cell>
          <cell r="B6606" t="str">
            <v>00028 </v>
          </cell>
          <cell r="C6606">
            <v>6606</v>
          </cell>
        </row>
        <row r="6607">
          <cell r="A6607">
            <v>802983307</v>
          </cell>
          <cell r="B6607" t="str">
            <v>00028 </v>
          </cell>
          <cell r="C6607">
            <v>6607</v>
          </cell>
        </row>
        <row r="6608">
          <cell r="A6608">
            <v>802983308</v>
          </cell>
          <cell r="B6608" t="str">
            <v>00028 </v>
          </cell>
          <cell r="C6608">
            <v>6608</v>
          </cell>
        </row>
        <row r="6609">
          <cell r="A6609">
            <v>802983309</v>
          </cell>
          <cell r="B6609" t="str">
            <v>00028 </v>
          </cell>
          <cell r="C6609">
            <v>6609</v>
          </cell>
        </row>
        <row r="6610">
          <cell r="A6610">
            <v>802983310</v>
          </cell>
          <cell r="B6610" t="str">
            <v>00028 </v>
          </cell>
          <cell r="C6610">
            <v>6610</v>
          </cell>
        </row>
        <row r="6611">
          <cell r="A6611">
            <v>802983311</v>
          </cell>
          <cell r="B6611" t="str">
            <v>00028 </v>
          </cell>
          <cell r="C6611">
            <v>6611</v>
          </cell>
        </row>
        <row r="6612">
          <cell r="A6612">
            <v>802983312</v>
          </cell>
          <cell r="B6612" t="str">
            <v>00028 </v>
          </cell>
          <cell r="C6612">
            <v>6612</v>
          </cell>
        </row>
        <row r="6613">
          <cell r="A6613">
            <v>802983313</v>
          </cell>
          <cell r="B6613" t="str">
            <v>00028 </v>
          </cell>
          <cell r="C6613">
            <v>6613</v>
          </cell>
        </row>
        <row r="6614">
          <cell r="A6614">
            <v>802983314</v>
          </cell>
          <cell r="B6614" t="str">
            <v>00028 </v>
          </cell>
          <cell r="C6614">
            <v>6614</v>
          </cell>
        </row>
        <row r="6615">
          <cell r="A6615">
            <v>802983315</v>
          </cell>
          <cell r="B6615" t="str">
            <v>00028 </v>
          </cell>
          <cell r="C6615">
            <v>6615</v>
          </cell>
        </row>
        <row r="6616">
          <cell r="A6616">
            <v>802983316</v>
          </cell>
          <cell r="B6616" t="str">
            <v>00028 </v>
          </cell>
          <cell r="C6616">
            <v>6616</v>
          </cell>
        </row>
        <row r="6617">
          <cell r="A6617">
            <v>802983317</v>
          </cell>
          <cell r="B6617" t="str">
            <v>00028 </v>
          </cell>
          <cell r="C6617">
            <v>6617</v>
          </cell>
        </row>
        <row r="6618">
          <cell r="A6618">
            <v>802983318</v>
          </cell>
          <cell r="B6618" t="str">
            <v>00028 </v>
          </cell>
          <cell r="C6618">
            <v>6618</v>
          </cell>
        </row>
        <row r="6619">
          <cell r="A6619">
            <v>802983319</v>
          </cell>
          <cell r="B6619" t="str">
            <v>00028 </v>
          </cell>
          <cell r="C6619">
            <v>6619</v>
          </cell>
        </row>
        <row r="6620">
          <cell r="A6620">
            <v>802983320</v>
          </cell>
          <cell r="B6620" t="str">
            <v>00028 </v>
          </cell>
          <cell r="C6620">
            <v>6620</v>
          </cell>
        </row>
        <row r="6621">
          <cell r="A6621">
            <v>802983321</v>
          </cell>
          <cell r="B6621" t="str">
            <v>00028 </v>
          </cell>
          <cell r="C6621">
            <v>6621</v>
          </cell>
        </row>
        <row r="6622">
          <cell r="A6622">
            <v>802983322</v>
          </cell>
          <cell r="B6622" t="str">
            <v>00028 </v>
          </cell>
          <cell r="C6622">
            <v>6622</v>
          </cell>
        </row>
        <row r="6623">
          <cell r="A6623">
            <v>802983323</v>
          </cell>
          <cell r="B6623" t="str">
            <v>00028 </v>
          </cell>
          <cell r="C6623">
            <v>6623</v>
          </cell>
        </row>
        <row r="6624">
          <cell r="A6624">
            <v>802983324</v>
          </cell>
          <cell r="B6624" t="str">
            <v>00028 </v>
          </cell>
          <cell r="C6624">
            <v>6624</v>
          </cell>
        </row>
        <row r="6625">
          <cell r="A6625">
            <v>802983325</v>
          </cell>
          <cell r="B6625" t="str">
            <v>00028 </v>
          </cell>
          <cell r="C6625">
            <v>6625</v>
          </cell>
        </row>
        <row r="6626">
          <cell r="A6626">
            <v>802983326</v>
          </cell>
          <cell r="B6626" t="str">
            <v>00028 </v>
          </cell>
          <cell r="C6626">
            <v>6626</v>
          </cell>
        </row>
        <row r="6627">
          <cell r="A6627">
            <v>802983327</v>
          </cell>
          <cell r="B6627" t="str">
            <v>00028 </v>
          </cell>
          <cell r="C6627">
            <v>6627</v>
          </cell>
        </row>
        <row r="6628">
          <cell r="A6628">
            <v>802983328</v>
          </cell>
          <cell r="B6628" t="str">
            <v>00028 </v>
          </cell>
          <cell r="C6628">
            <v>6628</v>
          </cell>
        </row>
        <row r="6629">
          <cell r="A6629">
            <v>802983329</v>
          </cell>
          <cell r="B6629" t="str">
            <v>00028 </v>
          </cell>
          <cell r="C6629">
            <v>6629</v>
          </cell>
        </row>
        <row r="6630">
          <cell r="A6630">
            <v>802983330</v>
          </cell>
          <cell r="B6630" t="str">
            <v>00028 </v>
          </cell>
          <cell r="C6630">
            <v>6630</v>
          </cell>
        </row>
        <row r="6631">
          <cell r="A6631">
            <v>802983331</v>
          </cell>
          <cell r="B6631" t="str">
            <v>00028 </v>
          </cell>
          <cell r="C6631">
            <v>6631</v>
          </cell>
        </row>
        <row r="6632">
          <cell r="A6632">
            <v>802983332</v>
          </cell>
          <cell r="B6632" t="str">
            <v>00028 </v>
          </cell>
          <cell r="C6632">
            <v>6632</v>
          </cell>
        </row>
        <row r="6633">
          <cell r="A6633">
            <v>802983333</v>
          </cell>
          <cell r="B6633" t="str">
            <v>00028 </v>
          </cell>
          <cell r="C6633">
            <v>6633</v>
          </cell>
        </row>
        <row r="6634">
          <cell r="A6634">
            <v>802983334</v>
          </cell>
          <cell r="B6634" t="str">
            <v>00028 </v>
          </cell>
          <cell r="C6634">
            <v>6634</v>
          </cell>
        </row>
        <row r="6635">
          <cell r="A6635">
            <v>802983335</v>
          </cell>
          <cell r="B6635" t="str">
            <v>00028 </v>
          </cell>
          <cell r="C6635">
            <v>6635</v>
          </cell>
        </row>
        <row r="6636">
          <cell r="A6636">
            <v>802983336</v>
          </cell>
          <cell r="B6636" t="str">
            <v>00028 </v>
          </cell>
          <cell r="C6636">
            <v>6636</v>
          </cell>
        </row>
        <row r="6637">
          <cell r="A6637">
            <v>802983337</v>
          </cell>
          <cell r="B6637" t="str">
            <v>00028 </v>
          </cell>
          <cell r="C6637">
            <v>6637</v>
          </cell>
        </row>
        <row r="6638">
          <cell r="A6638">
            <v>802983338</v>
          </cell>
          <cell r="B6638" t="str">
            <v>00028 </v>
          </cell>
          <cell r="C6638">
            <v>6638</v>
          </cell>
        </row>
        <row r="6639">
          <cell r="A6639">
            <v>802983339</v>
          </cell>
          <cell r="B6639" t="str">
            <v>00028 </v>
          </cell>
          <cell r="C6639">
            <v>6639</v>
          </cell>
        </row>
        <row r="6640">
          <cell r="A6640">
            <v>802983340</v>
          </cell>
          <cell r="B6640" t="str">
            <v>00028 </v>
          </cell>
          <cell r="C6640">
            <v>6640</v>
          </cell>
        </row>
        <row r="6641">
          <cell r="A6641">
            <v>802983341</v>
          </cell>
          <cell r="B6641" t="str">
            <v>00028 </v>
          </cell>
          <cell r="C6641">
            <v>6641</v>
          </cell>
        </row>
        <row r="6642">
          <cell r="A6642">
            <v>802983342</v>
          </cell>
          <cell r="B6642" t="str">
            <v>00028 </v>
          </cell>
          <cell r="C6642">
            <v>6642</v>
          </cell>
        </row>
        <row r="6643">
          <cell r="A6643">
            <v>802983343</v>
          </cell>
          <cell r="B6643" t="str">
            <v>00028 </v>
          </cell>
          <cell r="C6643">
            <v>6643</v>
          </cell>
        </row>
        <row r="6644">
          <cell r="A6644">
            <v>802983344</v>
          </cell>
          <cell r="B6644" t="str">
            <v>00028 </v>
          </cell>
          <cell r="C6644">
            <v>6644</v>
          </cell>
        </row>
        <row r="6645">
          <cell r="A6645">
            <v>802983345</v>
          </cell>
          <cell r="B6645" t="str">
            <v>00028 </v>
          </cell>
          <cell r="C6645">
            <v>6645</v>
          </cell>
        </row>
        <row r="6646">
          <cell r="A6646">
            <v>802983346</v>
          </cell>
          <cell r="B6646" t="str">
            <v>00028 </v>
          </cell>
          <cell r="C6646">
            <v>6646</v>
          </cell>
        </row>
        <row r="6647">
          <cell r="A6647">
            <v>802983347</v>
          </cell>
          <cell r="B6647" t="str">
            <v>00028 </v>
          </cell>
          <cell r="C6647">
            <v>6647</v>
          </cell>
        </row>
        <row r="6648">
          <cell r="A6648">
            <v>802983348</v>
          </cell>
          <cell r="B6648" t="str">
            <v>00028 </v>
          </cell>
          <cell r="C6648">
            <v>6648</v>
          </cell>
        </row>
        <row r="6649">
          <cell r="A6649">
            <v>802983349</v>
          </cell>
          <cell r="B6649" t="str">
            <v>00028 </v>
          </cell>
          <cell r="C6649">
            <v>6649</v>
          </cell>
        </row>
        <row r="6650">
          <cell r="A6650">
            <v>802983350</v>
          </cell>
          <cell r="B6650" t="str">
            <v>00028 </v>
          </cell>
          <cell r="C6650">
            <v>6650</v>
          </cell>
        </row>
        <row r="6651">
          <cell r="A6651">
            <v>802983351</v>
          </cell>
          <cell r="B6651" t="str">
            <v>00028 </v>
          </cell>
          <cell r="C6651">
            <v>6651</v>
          </cell>
        </row>
        <row r="6652">
          <cell r="A6652">
            <v>802983352</v>
          </cell>
          <cell r="B6652" t="str">
            <v>00028 </v>
          </cell>
          <cell r="C6652">
            <v>6652</v>
          </cell>
        </row>
        <row r="6653">
          <cell r="A6653">
            <v>802983353</v>
          </cell>
          <cell r="B6653" t="str">
            <v>00028 </v>
          </cell>
          <cell r="C6653">
            <v>6653</v>
          </cell>
        </row>
        <row r="6654">
          <cell r="A6654">
            <v>802983354</v>
          </cell>
          <cell r="B6654" t="str">
            <v>00028 </v>
          </cell>
          <cell r="C6654">
            <v>6654</v>
          </cell>
        </row>
        <row r="6655">
          <cell r="A6655">
            <v>802983355</v>
          </cell>
          <cell r="B6655" t="str">
            <v>00028 </v>
          </cell>
          <cell r="C6655">
            <v>6655</v>
          </cell>
        </row>
        <row r="6656">
          <cell r="A6656">
            <v>802983356</v>
          </cell>
          <cell r="B6656" t="str">
            <v>00028 </v>
          </cell>
          <cell r="C6656">
            <v>6656</v>
          </cell>
        </row>
        <row r="6657">
          <cell r="A6657">
            <v>802983357</v>
          </cell>
          <cell r="B6657" t="str">
            <v>00028 </v>
          </cell>
          <cell r="C6657">
            <v>6657</v>
          </cell>
        </row>
        <row r="6658">
          <cell r="A6658">
            <v>802983358</v>
          </cell>
          <cell r="B6658" t="str">
            <v>00028 </v>
          </cell>
          <cell r="C6658">
            <v>6658</v>
          </cell>
        </row>
        <row r="6659">
          <cell r="A6659">
            <v>802983359</v>
          </cell>
          <cell r="B6659" t="str">
            <v>00028 </v>
          </cell>
          <cell r="C6659">
            <v>6659</v>
          </cell>
        </row>
        <row r="6660">
          <cell r="A6660">
            <v>802983360</v>
          </cell>
          <cell r="B6660" t="str">
            <v>00028 </v>
          </cell>
          <cell r="C6660">
            <v>6660</v>
          </cell>
        </row>
        <row r="6661">
          <cell r="A6661">
            <v>802983361</v>
          </cell>
          <cell r="B6661" t="str">
            <v>00028 </v>
          </cell>
          <cell r="C6661">
            <v>6661</v>
          </cell>
        </row>
        <row r="6662">
          <cell r="A6662">
            <v>802983362</v>
          </cell>
          <cell r="B6662" t="str">
            <v>00028 </v>
          </cell>
          <cell r="C6662">
            <v>6662</v>
          </cell>
        </row>
        <row r="6663">
          <cell r="A6663">
            <v>802983363</v>
          </cell>
          <cell r="B6663" t="str">
            <v>00028 </v>
          </cell>
          <cell r="C6663">
            <v>6663</v>
          </cell>
        </row>
        <row r="6664">
          <cell r="A6664">
            <v>802983364</v>
          </cell>
          <cell r="B6664" t="str">
            <v>00028 </v>
          </cell>
          <cell r="C6664">
            <v>6664</v>
          </cell>
        </row>
        <row r="6665">
          <cell r="A6665">
            <v>802983365</v>
          </cell>
          <cell r="B6665" t="str">
            <v>00028 </v>
          </cell>
          <cell r="C6665">
            <v>6665</v>
          </cell>
        </row>
        <row r="6666">
          <cell r="A6666">
            <v>802983366</v>
          </cell>
          <cell r="B6666" t="str">
            <v>00028 </v>
          </cell>
          <cell r="C6666">
            <v>6666</v>
          </cell>
        </row>
        <row r="6667">
          <cell r="A6667">
            <v>802983367</v>
          </cell>
          <cell r="B6667" t="str">
            <v>00028 </v>
          </cell>
          <cell r="C6667">
            <v>6667</v>
          </cell>
        </row>
        <row r="6668">
          <cell r="A6668">
            <v>802983368</v>
          </cell>
          <cell r="B6668" t="str">
            <v>00028 </v>
          </cell>
          <cell r="C6668">
            <v>6668</v>
          </cell>
        </row>
        <row r="6669">
          <cell r="A6669">
            <v>802983369</v>
          </cell>
          <cell r="B6669" t="str">
            <v>00028 </v>
          </cell>
          <cell r="C6669">
            <v>6669</v>
          </cell>
        </row>
        <row r="6670">
          <cell r="A6670">
            <v>802983370</v>
          </cell>
          <cell r="B6670" t="str">
            <v>00028 </v>
          </cell>
          <cell r="C6670">
            <v>6670</v>
          </cell>
        </row>
        <row r="6671">
          <cell r="A6671">
            <v>802983371</v>
          </cell>
          <cell r="B6671" t="str">
            <v>00028 </v>
          </cell>
          <cell r="C6671">
            <v>6671</v>
          </cell>
        </row>
        <row r="6672">
          <cell r="A6672">
            <v>802983372</v>
          </cell>
          <cell r="B6672" t="str">
            <v>00028 </v>
          </cell>
          <cell r="C6672">
            <v>6672</v>
          </cell>
        </row>
        <row r="6673">
          <cell r="A6673">
            <v>802983373</v>
          </cell>
          <cell r="B6673" t="str">
            <v>00028 </v>
          </cell>
          <cell r="C6673">
            <v>6673</v>
          </cell>
        </row>
        <row r="6674">
          <cell r="A6674">
            <v>802983374</v>
          </cell>
          <cell r="B6674" t="str">
            <v>00028 </v>
          </cell>
          <cell r="C6674">
            <v>6674</v>
          </cell>
        </row>
        <row r="6675">
          <cell r="A6675">
            <v>802983375</v>
          </cell>
          <cell r="B6675" t="str">
            <v>00028 </v>
          </cell>
          <cell r="C6675">
            <v>6675</v>
          </cell>
        </row>
        <row r="6676">
          <cell r="A6676">
            <v>802983376</v>
          </cell>
          <cell r="B6676" t="str">
            <v>00028 </v>
          </cell>
          <cell r="C6676">
            <v>6676</v>
          </cell>
        </row>
        <row r="6677">
          <cell r="A6677">
            <v>802983377</v>
          </cell>
          <cell r="B6677" t="str">
            <v>00028 </v>
          </cell>
          <cell r="C6677">
            <v>6677</v>
          </cell>
        </row>
        <row r="6678">
          <cell r="A6678">
            <v>802983378</v>
          </cell>
          <cell r="B6678" t="str">
            <v>00028 </v>
          </cell>
          <cell r="C6678">
            <v>6678</v>
          </cell>
        </row>
        <row r="6679">
          <cell r="A6679">
            <v>802983379</v>
          </cell>
          <cell r="B6679" t="str">
            <v>00028 </v>
          </cell>
          <cell r="C6679">
            <v>6679</v>
          </cell>
        </row>
        <row r="6680">
          <cell r="A6680">
            <v>802983380</v>
          </cell>
          <cell r="B6680" t="str">
            <v>00028 </v>
          </cell>
          <cell r="C6680">
            <v>6680</v>
          </cell>
        </row>
        <row r="6681">
          <cell r="A6681">
            <v>802983381</v>
          </cell>
          <cell r="B6681" t="str">
            <v>00028 </v>
          </cell>
          <cell r="C6681">
            <v>6681</v>
          </cell>
        </row>
        <row r="6682">
          <cell r="A6682">
            <v>802983382</v>
          </cell>
          <cell r="B6682" t="str">
            <v>00028 </v>
          </cell>
          <cell r="C6682">
            <v>6682</v>
          </cell>
        </row>
        <row r="6683">
          <cell r="A6683">
            <v>802983383</v>
          </cell>
          <cell r="B6683" t="str">
            <v>00028 </v>
          </cell>
          <cell r="C6683">
            <v>6683</v>
          </cell>
        </row>
        <row r="6684">
          <cell r="A6684">
            <v>802983384</v>
          </cell>
          <cell r="B6684" t="str">
            <v>00028 </v>
          </cell>
          <cell r="C6684">
            <v>6684</v>
          </cell>
        </row>
        <row r="6685">
          <cell r="A6685">
            <v>802983385</v>
          </cell>
          <cell r="B6685" t="str">
            <v>00028 </v>
          </cell>
          <cell r="C6685">
            <v>6685</v>
          </cell>
        </row>
        <row r="6686">
          <cell r="A6686">
            <v>802983386</v>
          </cell>
          <cell r="B6686" t="str">
            <v>00028 </v>
          </cell>
          <cell r="C6686">
            <v>6686</v>
          </cell>
        </row>
        <row r="6687">
          <cell r="A6687">
            <v>802983387</v>
          </cell>
          <cell r="B6687" t="str">
            <v>00028 </v>
          </cell>
          <cell r="C6687">
            <v>6687</v>
          </cell>
        </row>
        <row r="6688">
          <cell r="A6688">
            <v>802983388</v>
          </cell>
          <cell r="B6688" t="str">
            <v>00028 </v>
          </cell>
          <cell r="C6688">
            <v>6688</v>
          </cell>
        </row>
        <row r="6689">
          <cell r="A6689">
            <v>802983389</v>
          </cell>
          <cell r="B6689" t="str">
            <v>00028 </v>
          </cell>
          <cell r="C6689">
            <v>6689</v>
          </cell>
        </row>
        <row r="6690">
          <cell r="A6690">
            <v>802983390</v>
          </cell>
          <cell r="B6690" t="str">
            <v>00028 </v>
          </cell>
          <cell r="C6690">
            <v>6690</v>
          </cell>
        </row>
        <row r="6691">
          <cell r="A6691">
            <v>802983391</v>
          </cell>
          <cell r="B6691" t="str">
            <v>00028 </v>
          </cell>
          <cell r="C6691">
            <v>6691</v>
          </cell>
        </row>
        <row r="6692">
          <cell r="A6692">
            <v>802983392</v>
          </cell>
          <cell r="B6692" t="str">
            <v>00028 </v>
          </cell>
          <cell r="C6692">
            <v>6692</v>
          </cell>
        </row>
        <row r="6693">
          <cell r="A6693">
            <v>802983393</v>
          </cell>
          <cell r="B6693" t="str">
            <v>00028 </v>
          </cell>
          <cell r="C6693">
            <v>6693</v>
          </cell>
        </row>
        <row r="6694">
          <cell r="A6694">
            <v>802983394</v>
          </cell>
          <cell r="B6694" t="str">
            <v>00028 </v>
          </cell>
          <cell r="C6694">
            <v>6694</v>
          </cell>
        </row>
        <row r="6695">
          <cell r="A6695">
            <v>802983395</v>
          </cell>
          <cell r="B6695" t="str">
            <v>00028 </v>
          </cell>
          <cell r="C6695">
            <v>6695</v>
          </cell>
        </row>
        <row r="6696">
          <cell r="A6696">
            <v>802983396</v>
          </cell>
          <cell r="B6696" t="str">
            <v>00028 </v>
          </cell>
          <cell r="C6696">
            <v>6696</v>
          </cell>
        </row>
        <row r="6697">
          <cell r="A6697">
            <v>802983397</v>
          </cell>
          <cell r="B6697" t="str">
            <v>00028 </v>
          </cell>
          <cell r="C6697">
            <v>6697</v>
          </cell>
        </row>
        <row r="6698">
          <cell r="A6698">
            <v>802983398</v>
          </cell>
          <cell r="B6698" t="str">
            <v>00028 </v>
          </cell>
          <cell r="C6698">
            <v>6698</v>
          </cell>
        </row>
        <row r="6699">
          <cell r="A6699">
            <v>802983399</v>
          </cell>
          <cell r="B6699" t="str">
            <v>00028 </v>
          </cell>
          <cell r="C6699">
            <v>6699</v>
          </cell>
        </row>
        <row r="6700">
          <cell r="A6700">
            <v>802983400</v>
          </cell>
          <cell r="B6700" t="str">
            <v>00028 </v>
          </cell>
          <cell r="C6700">
            <v>6700</v>
          </cell>
        </row>
        <row r="6701">
          <cell r="A6701">
            <v>802983401</v>
          </cell>
          <cell r="B6701" t="str">
            <v>00028 </v>
          </cell>
          <cell r="C6701">
            <v>6701</v>
          </cell>
        </row>
        <row r="6702">
          <cell r="A6702">
            <v>802983402</v>
          </cell>
          <cell r="B6702" t="str">
            <v>00028 </v>
          </cell>
          <cell r="C6702">
            <v>6702</v>
          </cell>
        </row>
        <row r="6703">
          <cell r="A6703">
            <v>802983403</v>
          </cell>
          <cell r="B6703" t="str">
            <v>00028 </v>
          </cell>
          <cell r="C6703">
            <v>6703</v>
          </cell>
        </row>
        <row r="6704">
          <cell r="A6704">
            <v>802983404</v>
          </cell>
          <cell r="B6704" t="str">
            <v>00028 </v>
          </cell>
          <cell r="C6704">
            <v>6704</v>
          </cell>
        </row>
        <row r="6705">
          <cell r="A6705">
            <v>802983405</v>
          </cell>
          <cell r="B6705" t="str">
            <v>00028 </v>
          </cell>
          <cell r="C6705">
            <v>6705</v>
          </cell>
        </row>
        <row r="6706">
          <cell r="A6706">
            <v>802983406</v>
          </cell>
          <cell r="B6706" t="str">
            <v>00028 </v>
          </cell>
          <cell r="C6706">
            <v>6706</v>
          </cell>
        </row>
        <row r="6707">
          <cell r="A6707">
            <v>802983407</v>
          </cell>
          <cell r="B6707" t="str">
            <v>00028 </v>
          </cell>
          <cell r="C6707">
            <v>6707</v>
          </cell>
        </row>
        <row r="6708">
          <cell r="A6708">
            <v>802983408</v>
          </cell>
          <cell r="B6708" t="str">
            <v>00028 </v>
          </cell>
          <cell r="C6708">
            <v>6708</v>
          </cell>
        </row>
        <row r="6709">
          <cell r="A6709">
            <v>802983409</v>
          </cell>
          <cell r="B6709" t="str">
            <v>00028 </v>
          </cell>
          <cell r="C6709">
            <v>6709</v>
          </cell>
        </row>
        <row r="6710">
          <cell r="A6710">
            <v>802983410</v>
          </cell>
          <cell r="B6710" t="str">
            <v>00028 </v>
          </cell>
          <cell r="C6710">
            <v>6710</v>
          </cell>
        </row>
        <row r="6711">
          <cell r="A6711">
            <v>802983411</v>
          </cell>
          <cell r="B6711" t="str">
            <v>00028 </v>
          </cell>
          <cell r="C6711">
            <v>6711</v>
          </cell>
        </row>
        <row r="6712">
          <cell r="A6712">
            <v>802983412</v>
          </cell>
          <cell r="B6712" t="str">
            <v>00028 </v>
          </cell>
          <cell r="C6712">
            <v>6712</v>
          </cell>
        </row>
        <row r="6713">
          <cell r="A6713">
            <v>802983413</v>
          </cell>
          <cell r="B6713" t="str">
            <v>00028 </v>
          </cell>
          <cell r="C6713">
            <v>6713</v>
          </cell>
        </row>
        <row r="6714">
          <cell r="A6714">
            <v>802983414</v>
          </cell>
          <cell r="B6714" t="str">
            <v>00028 </v>
          </cell>
          <cell r="C6714">
            <v>6714</v>
          </cell>
        </row>
        <row r="6715">
          <cell r="A6715">
            <v>802983415</v>
          </cell>
          <cell r="B6715" t="str">
            <v>00028 </v>
          </cell>
          <cell r="C6715">
            <v>6715</v>
          </cell>
        </row>
        <row r="6716">
          <cell r="A6716">
            <v>802983416</v>
          </cell>
          <cell r="B6716" t="str">
            <v>00028 </v>
          </cell>
          <cell r="C6716">
            <v>6716</v>
          </cell>
        </row>
        <row r="6717">
          <cell r="A6717">
            <v>802983417</v>
          </cell>
          <cell r="B6717" t="str">
            <v>00028 </v>
          </cell>
          <cell r="C6717">
            <v>6717</v>
          </cell>
        </row>
        <row r="6718">
          <cell r="A6718">
            <v>802983418</v>
          </cell>
          <cell r="B6718" t="str">
            <v>00028 </v>
          </cell>
          <cell r="C6718">
            <v>6718</v>
          </cell>
        </row>
        <row r="6719">
          <cell r="A6719">
            <v>802983419</v>
          </cell>
          <cell r="B6719" t="str">
            <v>00028 </v>
          </cell>
          <cell r="C6719">
            <v>6719</v>
          </cell>
        </row>
        <row r="6720">
          <cell r="A6720">
            <v>802983420</v>
          </cell>
          <cell r="B6720" t="str">
            <v>00028 </v>
          </cell>
          <cell r="C6720">
            <v>6720</v>
          </cell>
        </row>
        <row r="6721">
          <cell r="A6721">
            <v>802983421</v>
          </cell>
          <cell r="B6721" t="str">
            <v>00028 </v>
          </cell>
          <cell r="C6721">
            <v>6721</v>
          </cell>
        </row>
        <row r="6722">
          <cell r="A6722">
            <v>802983422</v>
          </cell>
          <cell r="B6722" t="str">
            <v>00028 </v>
          </cell>
          <cell r="C6722">
            <v>6722</v>
          </cell>
        </row>
        <row r="6723">
          <cell r="A6723">
            <v>802983423</v>
          </cell>
          <cell r="B6723" t="str">
            <v>00028 </v>
          </cell>
          <cell r="C6723">
            <v>6723</v>
          </cell>
        </row>
        <row r="6724">
          <cell r="A6724">
            <v>802983424</v>
          </cell>
          <cell r="B6724" t="str">
            <v>00028 </v>
          </cell>
          <cell r="C6724">
            <v>6724</v>
          </cell>
        </row>
        <row r="6725">
          <cell r="A6725">
            <v>802983425</v>
          </cell>
          <cell r="B6725" t="str">
            <v>00028 </v>
          </cell>
          <cell r="C6725">
            <v>6725</v>
          </cell>
        </row>
        <row r="6726">
          <cell r="A6726">
            <v>802983426</v>
          </cell>
          <cell r="B6726" t="str">
            <v>00028 </v>
          </cell>
          <cell r="C6726">
            <v>6726</v>
          </cell>
        </row>
        <row r="6727">
          <cell r="A6727">
            <v>802983427</v>
          </cell>
          <cell r="B6727" t="str">
            <v>00028 </v>
          </cell>
          <cell r="C6727">
            <v>6727</v>
          </cell>
        </row>
        <row r="6728">
          <cell r="A6728">
            <v>802983428</v>
          </cell>
          <cell r="B6728" t="str">
            <v>00028 </v>
          </cell>
          <cell r="C6728">
            <v>6728</v>
          </cell>
        </row>
        <row r="6729">
          <cell r="A6729">
            <v>802983429</v>
          </cell>
          <cell r="B6729" t="str">
            <v>00028 </v>
          </cell>
          <cell r="C6729">
            <v>6729</v>
          </cell>
        </row>
        <row r="6730">
          <cell r="A6730">
            <v>802983430</v>
          </cell>
          <cell r="B6730" t="str">
            <v>00028 </v>
          </cell>
          <cell r="C6730">
            <v>6730</v>
          </cell>
        </row>
        <row r="6731">
          <cell r="A6731">
            <v>802983431</v>
          </cell>
          <cell r="B6731" t="str">
            <v>00028 </v>
          </cell>
          <cell r="C6731">
            <v>6731</v>
          </cell>
        </row>
        <row r="6732">
          <cell r="A6732">
            <v>802983432</v>
          </cell>
          <cell r="B6732" t="str">
            <v>00028 </v>
          </cell>
          <cell r="C6732">
            <v>6732</v>
          </cell>
        </row>
        <row r="6733">
          <cell r="A6733">
            <v>802983433</v>
          </cell>
          <cell r="B6733" t="str">
            <v>00028 </v>
          </cell>
          <cell r="C6733">
            <v>6733</v>
          </cell>
        </row>
        <row r="6734">
          <cell r="A6734">
            <v>802983434</v>
          </cell>
          <cell r="B6734" t="str">
            <v>00028 </v>
          </cell>
          <cell r="C6734">
            <v>6734</v>
          </cell>
        </row>
        <row r="6735">
          <cell r="A6735">
            <v>802983435</v>
          </cell>
          <cell r="B6735" t="str">
            <v>00028 </v>
          </cell>
          <cell r="C6735">
            <v>6735</v>
          </cell>
        </row>
        <row r="6736">
          <cell r="A6736">
            <v>802983436</v>
          </cell>
          <cell r="B6736" t="str">
            <v>00028 </v>
          </cell>
          <cell r="C6736">
            <v>6736</v>
          </cell>
        </row>
        <row r="6737">
          <cell r="A6737">
            <v>802983437</v>
          </cell>
          <cell r="B6737" t="str">
            <v>00028 </v>
          </cell>
          <cell r="C6737">
            <v>6737</v>
          </cell>
        </row>
        <row r="6738">
          <cell r="A6738">
            <v>802983438</v>
          </cell>
          <cell r="B6738" t="str">
            <v>00028 </v>
          </cell>
          <cell r="C6738">
            <v>6738</v>
          </cell>
        </row>
        <row r="6739">
          <cell r="A6739">
            <v>802983439</v>
          </cell>
          <cell r="B6739" t="str">
            <v>00028 </v>
          </cell>
          <cell r="C6739">
            <v>6739</v>
          </cell>
        </row>
        <row r="6740">
          <cell r="A6740">
            <v>802983440</v>
          </cell>
          <cell r="B6740" t="str">
            <v>00028 </v>
          </cell>
          <cell r="C6740">
            <v>6740</v>
          </cell>
        </row>
        <row r="6741">
          <cell r="A6741">
            <v>802983441</v>
          </cell>
          <cell r="B6741" t="str">
            <v>00028 </v>
          </cell>
          <cell r="C6741">
            <v>6741</v>
          </cell>
        </row>
        <row r="6742">
          <cell r="A6742">
            <v>802983442</v>
          </cell>
          <cell r="B6742" t="str">
            <v>00028 </v>
          </cell>
          <cell r="C6742">
            <v>6742</v>
          </cell>
        </row>
        <row r="6743">
          <cell r="A6743">
            <v>802983443</v>
          </cell>
          <cell r="B6743" t="str">
            <v>00028 </v>
          </cell>
          <cell r="C6743">
            <v>6743</v>
          </cell>
        </row>
        <row r="6744">
          <cell r="A6744">
            <v>802983444</v>
          </cell>
          <cell r="B6744" t="str">
            <v>00028 </v>
          </cell>
          <cell r="C6744">
            <v>6744</v>
          </cell>
        </row>
        <row r="6745">
          <cell r="A6745">
            <v>802983445</v>
          </cell>
          <cell r="B6745" t="str">
            <v>00028 </v>
          </cell>
          <cell r="C6745">
            <v>6745</v>
          </cell>
        </row>
        <row r="6746">
          <cell r="A6746">
            <v>802983446</v>
          </cell>
          <cell r="B6746" t="str">
            <v>00028 </v>
          </cell>
          <cell r="C6746">
            <v>6746</v>
          </cell>
        </row>
        <row r="6747">
          <cell r="A6747">
            <v>802983447</v>
          </cell>
          <cell r="B6747" t="str">
            <v>00028 </v>
          </cell>
          <cell r="C6747">
            <v>6747</v>
          </cell>
        </row>
        <row r="6748">
          <cell r="A6748">
            <v>802983448</v>
          </cell>
          <cell r="B6748" t="str">
            <v>00028 </v>
          </cell>
          <cell r="C6748">
            <v>6748</v>
          </cell>
        </row>
        <row r="6749">
          <cell r="A6749">
            <v>802983449</v>
          </cell>
          <cell r="B6749" t="str">
            <v>00028 </v>
          </cell>
          <cell r="C6749">
            <v>6749</v>
          </cell>
        </row>
        <row r="6750">
          <cell r="A6750">
            <v>802983450</v>
          </cell>
          <cell r="B6750" t="str">
            <v>00028 </v>
          </cell>
          <cell r="C6750">
            <v>6750</v>
          </cell>
        </row>
        <row r="6751">
          <cell r="A6751">
            <v>802983451</v>
          </cell>
          <cell r="B6751" t="str">
            <v>00028 </v>
          </cell>
          <cell r="C6751">
            <v>6751</v>
          </cell>
        </row>
        <row r="6752">
          <cell r="A6752">
            <v>802983452</v>
          </cell>
          <cell r="B6752" t="str">
            <v>00028 </v>
          </cell>
          <cell r="C6752">
            <v>6752</v>
          </cell>
        </row>
        <row r="6753">
          <cell r="A6753">
            <v>802983453</v>
          </cell>
          <cell r="B6753" t="str">
            <v>00028 </v>
          </cell>
          <cell r="C6753">
            <v>6753</v>
          </cell>
        </row>
        <row r="6754">
          <cell r="A6754">
            <v>802983454</v>
          </cell>
          <cell r="B6754" t="str">
            <v>00028 </v>
          </cell>
          <cell r="C6754">
            <v>6754</v>
          </cell>
        </row>
        <row r="6755">
          <cell r="A6755">
            <v>802983455</v>
          </cell>
          <cell r="B6755" t="str">
            <v>00028 </v>
          </cell>
          <cell r="C6755">
            <v>6755</v>
          </cell>
        </row>
        <row r="6756">
          <cell r="A6756">
            <v>802983456</v>
          </cell>
          <cell r="B6756" t="str">
            <v>00028 </v>
          </cell>
          <cell r="C6756">
            <v>6756</v>
          </cell>
        </row>
        <row r="6757">
          <cell r="A6757">
            <v>802983457</v>
          </cell>
          <cell r="B6757" t="str">
            <v>00028 </v>
          </cell>
          <cell r="C6757">
            <v>6757</v>
          </cell>
        </row>
        <row r="6758">
          <cell r="A6758">
            <v>802983458</v>
          </cell>
          <cell r="B6758" t="str">
            <v>00028 </v>
          </cell>
          <cell r="C6758">
            <v>6758</v>
          </cell>
        </row>
        <row r="6759">
          <cell r="A6759">
            <v>802983459</v>
          </cell>
          <cell r="B6759" t="str">
            <v>00028 </v>
          </cell>
          <cell r="C6759">
            <v>6759</v>
          </cell>
        </row>
        <row r="6760">
          <cell r="A6760">
            <v>802983460</v>
          </cell>
          <cell r="B6760" t="str">
            <v>00028 </v>
          </cell>
          <cell r="C6760">
            <v>6760</v>
          </cell>
        </row>
        <row r="6761">
          <cell r="A6761">
            <v>802983461</v>
          </cell>
          <cell r="B6761" t="str">
            <v>00028 </v>
          </cell>
          <cell r="C6761">
            <v>6761</v>
          </cell>
        </row>
        <row r="6762">
          <cell r="A6762">
            <v>802983462</v>
          </cell>
          <cell r="B6762" t="str">
            <v>00028 </v>
          </cell>
          <cell r="C6762">
            <v>6762</v>
          </cell>
        </row>
        <row r="6763">
          <cell r="A6763">
            <v>802983463</v>
          </cell>
          <cell r="B6763" t="str">
            <v>00028 </v>
          </cell>
          <cell r="C6763">
            <v>6763</v>
          </cell>
        </row>
        <row r="6764">
          <cell r="A6764">
            <v>802983464</v>
          </cell>
          <cell r="B6764" t="str">
            <v>00028 </v>
          </cell>
          <cell r="C6764">
            <v>6764</v>
          </cell>
        </row>
        <row r="6765">
          <cell r="A6765">
            <v>802983465</v>
          </cell>
          <cell r="B6765" t="str">
            <v>00028 </v>
          </cell>
          <cell r="C6765">
            <v>6765</v>
          </cell>
        </row>
        <row r="6766">
          <cell r="A6766">
            <v>802983466</v>
          </cell>
          <cell r="B6766" t="str">
            <v>00028 </v>
          </cell>
          <cell r="C6766">
            <v>6766</v>
          </cell>
        </row>
        <row r="6767">
          <cell r="A6767">
            <v>802983467</v>
          </cell>
          <cell r="B6767" t="str">
            <v>00028 </v>
          </cell>
          <cell r="C6767">
            <v>6767</v>
          </cell>
        </row>
        <row r="6768">
          <cell r="A6768">
            <v>802983468</v>
          </cell>
          <cell r="B6768" t="str">
            <v>00028 </v>
          </cell>
          <cell r="C6768">
            <v>6768</v>
          </cell>
        </row>
        <row r="6769">
          <cell r="A6769">
            <v>802983469</v>
          </cell>
          <cell r="B6769" t="str">
            <v>00028 </v>
          </cell>
          <cell r="C6769">
            <v>6769</v>
          </cell>
        </row>
        <row r="6770">
          <cell r="A6770">
            <v>802983470</v>
          </cell>
          <cell r="B6770" t="str">
            <v>00028 </v>
          </cell>
          <cell r="C6770">
            <v>6770</v>
          </cell>
        </row>
        <row r="6771">
          <cell r="A6771">
            <v>802983471</v>
          </cell>
          <cell r="B6771" t="str">
            <v>00028 </v>
          </cell>
          <cell r="C6771">
            <v>6771</v>
          </cell>
        </row>
        <row r="6772">
          <cell r="A6772">
            <v>802983472</v>
          </cell>
          <cell r="B6772" t="str">
            <v>00028 </v>
          </cell>
          <cell r="C6772">
            <v>6772</v>
          </cell>
        </row>
        <row r="6773">
          <cell r="A6773">
            <v>802983473</v>
          </cell>
          <cell r="B6773" t="str">
            <v>00028 </v>
          </cell>
          <cell r="C6773">
            <v>6773</v>
          </cell>
        </row>
        <row r="6774">
          <cell r="A6774">
            <v>802983474</v>
          </cell>
          <cell r="B6774" t="str">
            <v>00028 </v>
          </cell>
          <cell r="C6774">
            <v>6774</v>
          </cell>
        </row>
        <row r="6775">
          <cell r="A6775">
            <v>802983475</v>
          </cell>
          <cell r="B6775" t="str">
            <v>00028 </v>
          </cell>
          <cell r="C6775">
            <v>6775</v>
          </cell>
        </row>
        <row r="6776">
          <cell r="A6776">
            <v>802983476</v>
          </cell>
          <cell r="B6776" t="str">
            <v>00028 </v>
          </cell>
          <cell r="C6776">
            <v>6776</v>
          </cell>
        </row>
        <row r="6777">
          <cell r="A6777">
            <v>802983477</v>
          </cell>
          <cell r="B6777" t="str">
            <v>00028 </v>
          </cell>
          <cell r="C6777">
            <v>6777</v>
          </cell>
        </row>
        <row r="6778">
          <cell r="A6778">
            <v>802983478</v>
          </cell>
          <cell r="B6778" t="str">
            <v>00028 </v>
          </cell>
          <cell r="C6778">
            <v>6778</v>
          </cell>
        </row>
        <row r="6779">
          <cell r="A6779">
            <v>802983479</v>
          </cell>
          <cell r="B6779" t="str">
            <v>00028 </v>
          </cell>
          <cell r="C6779">
            <v>6779</v>
          </cell>
        </row>
        <row r="6780">
          <cell r="A6780">
            <v>802983480</v>
          </cell>
          <cell r="B6780" t="str">
            <v>00028 </v>
          </cell>
          <cell r="C6780">
            <v>6780</v>
          </cell>
        </row>
        <row r="6781">
          <cell r="A6781">
            <v>802983481</v>
          </cell>
          <cell r="B6781" t="str">
            <v>00028 </v>
          </cell>
          <cell r="C6781">
            <v>6781</v>
          </cell>
        </row>
        <row r="6782">
          <cell r="A6782">
            <v>802983482</v>
          </cell>
          <cell r="B6782" t="str">
            <v>00028 </v>
          </cell>
          <cell r="C6782">
            <v>6782</v>
          </cell>
        </row>
        <row r="6783">
          <cell r="A6783">
            <v>802983483</v>
          </cell>
          <cell r="B6783" t="str">
            <v>00028 </v>
          </cell>
          <cell r="C6783">
            <v>6783</v>
          </cell>
        </row>
        <row r="6784">
          <cell r="A6784">
            <v>802983484</v>
          </cell>
          <cell r="B6784" t="str">
            <v>00028 </v>
          </cell>
          <cell r="C6784">
            <v>6784</v>
          </cell>
        </row>
        <row r="6785">
          <cell r="A6785">
            <v>802983485</v>
          </cell>
          <cell r="B6785" t="str">
            <v>00028 </v>
          </cell>
          <cell r="C6785">
            <v>6785</v>
          </cell>
        </row>
        <row r="6786">
          <cell r="A6786">
            <v>802983486</v>
          </cell>
          <cell r="B6786" t="str">
            <v>00028 </v>
          </cell>
          <cell r="C6786">
            <v>6786</v>
          </cell>
        </row>
        <row r="6787">
          <cell r="A6787">
            <v>802983487</v>
          </cell>
          <cell r="B6787" t="str">
            <v>00028 </v>
          </cell>
          <cell r="C6787">
            <v>6787</v>
          </cell>
        </row>
        <row r="6788">
          <cell r="A6788">
            <v>802983488</v>
          </cell>
          <cell r="B6788" t="str">
            <v>00028 </v>
          </cell>
          <cell r="C6788">
            <v>6788</v>
          </cell>
        </row>
        <row r="6789">
          <cell r="A6789">
            <v>802983489</v>
          </cell>
          <cell r="B6789" t="str">
            <v>00028 </v>
          </cell>
          <cell r="C6789">
            <v>6789</v>
          </cell>
        </row>
        <row r="6790">
          <cell r="A6790">
            <v>802983490</v>
          </cell>
          <cell r="B6790" t="str">
            <v>00028 </v>
          </cell>
          <cell r="C6790">
            <v>6790</v>
          </cell>
        </row>
        <row r="6791">
          <cell r="A6791">
            <v>802983491</v>
          </cell>
          <cell r="B6791" t="str">
            <v>00028 </v>
          </cell>
          <cell r="C6791">
            <v>6791</v>
          </cell>
        </row>
        <row r="6792">
          <cell r="A6792">
            <v>802983492</v>
          </cell>
          <cell r="B6792" t="str">
            <v>00028 </v>
          </cell>
          <cell r="C6792">
            <v>6792</v>
          </cell>
        </row>
        <row r="6793">
          <cell r="A6793">
            <v>802983493</v>
          </cell>
          <cell r="B6793" t="str">
            <v>00028 </v>
          </cell>
          <cell r="C6793">
            <v>6793</v>
          </cell>
        </row>
        <row r="6794">
          <cell r="A6794">
            <v>802983494</v>
          </cell>
          <cell r="B6794" t="str">
            <v>00028 </v>
          </cell>
          <cell r="C6794">
            <v>6794</v>
          </cell>
        </row>
        <row r="6795">
          <cell r="A6795">
            <v>802983495</v>
          </cell>
          <cell r="B6795" t="str">
            <v>00028 </v>
          </cell>
          <cell r="C6795">
            <v>6795</v>
          </cell>
        </row>
        <row r="6796">
          <cell r="A6796">
            <v>802983496</v>
          </cell>
          <cell r="B6796" t="str">
            <v>00028 </v>
          </cell>
          <cell r="C6796">
            <v>6796</v>
          </cell>
        </row>
        <row r="6797">
          <cell r="A6797">
            <v>802983497</v>
          </cell>
          <cell r="B6797" t="str">
            <v>00028 </v>
          </cell>
          <cell r="C6797">
            <v>6797</v>
          </cell>
        </row>
        <row r="6798">
          <cell r="A6798">
            <v>802983498</v>
          </cell>
          <cell r="B6798" t="str">
            <v>00028 </v>
          </cell>
          <cell r="C6798">
            <v>6798</v>
          </cell>
        </row>
        <row r="6799">
          <cell r="A6799">
            <v>802983499</v>
          </cell>
          <cell r="B6799" t="str">
            <v>00028 </v>
          </cell>
          <cell r="C6799">
            <v>6799</v>
          </cell>
        </row>
        <row r="6800">
          <cell r="A6800">
            <v>802983500</v>
          </cell>
          <cell r="B6800" t="str">
            <v>00028 </v>
          </cell>
          <cell r="C6800">
            <v>6800</v>
          </cell>
        </row>
        <row r="6801">
          <cell r="A6801">
            <v>802983501</v>
          </cell>
          <cell r="B6801" t="str">
            <v>00028 </v>
          </cell>
          <cell r="C6801">
            <v>6801</v>
          </cell>
        </row>
        <row r="6802">
          <cell r="A6802">
            <v>802983502</v>
          </cell>
          <cell r="B6802" t="str">
            <v>00028 </v>
          </cell>
          <cell r="C6802">
            <v>6802</v>
          </cell>
        </row>
        <row r="6803">
          <cell r="A6803">
            <v>802983503</v>
          </cell>
          <cell r="B6803" t="str">
            <v>00028 </v>
          </cell>
          <cell r="C6803">
            <v>6803</v>
          </cell>
        </row>
        <row r="6804">
          <cell r="A6804">
            <v>802983504</v>
          </cell>
          <cell r="B6804" t="str">
            <v>00028 </v>
          </cell>
          <cell r="C6804">
            <v>6804</v>
          </cell>
        </row>
        <row r="6805">
          <cell r="A6805">
            <v>802983505</v>
          </cell>
          <cell r="B6805" t="str">
            <v>00028 </v>
          </cell>
          <cell r="C6805">
            <v>6805</v>
          </cell>
        </row>
        <row r="6806">
          <cell r="A6806">
            <v>802983506</v>
          </cell>
          <cell r="B6806" t="str">
            <v>00028 </v>
          </cell>
          <cell r="C6806">
            <v>6806</v>
          </cell>
        </row>
        <row r="6807">
          <cell r="A6807">
            <v>802983507</v>
          </cell>
          <cell r="B6807" t="str">
            <v>00028 </v>
          </cell>
          <cell r="C6807">
            <v>6807</v>
          </cell>
        </row>
        <row r="6808">
          <cell r="A6808">
            <v>802983508</v>
          </cell>
          <cell r="B6808" t="str">
            <v>00028 </v>
          </cell>
          <cell r="C6808">
            <v>6808</v>
          </cell>
        </row>
        <row r="6809">
          <cell r="A6809">
            <v>802983509</v>
          </cell>
          <cell r="B6809" t="str">
            <v>00028 </v>
          </cell>
          <cell r="C6809">
            <v>6809</v>
          </cell>
        </row>
        <row r="6810">
          <cell r="A6810">
            <v>802983510</v>
          </cell>
          <cell r="B6810" t="str">
            <v>00028 </v>
          </cell>
          <cell r="C6810">
            <v>6810</v>
          </cell>
        </row>
        <row r="6811">
          <cell r="A6811">
            <v>802983511</v>
          </cell>
          <cell r="B6811" t="str">
            <v>00028 </v>
          </cell>
          <cell r="C6811">
            <v>6811</v>
          </cell>
        </row>
        <row r="6812">
          <cell r="A6812">
            <v>802983512</v>
          </cell>
          <cell r="B6812" t="str">
            <v>00028 </v>
          </cell>
          <cell r="C6812">
            <v>6812</v>
          </cell>
        </row>
        <row r="6813">
          <cell r="A6813">
            <v>802983513</v>
          </cell>
          <cell r="B6813" t="str">
            <v>00028 </v>
          </cell>
          <cell r="C6813">
            <v>6813</v>
          </cell>
        </row>
        <row r="6814">
          <cell r="A6814">
            <v>802983514</v>
          </cell>
          <cell r="B6814" t="str">
            <v>00028 </v>
          </cell>
          <cell r="C6814">
            <v>6814</v>
          </cell>
        </row>
        <row r="6815">
          <cell r="A6815">
            <v>802983515</v>
          </cell>
          <cell r="B6815" t="str">
            <v>00028 </v>
          </cell>
          <cell r="C6815">
            <v>6815</v>
          </cell>
        </row>
        <row r="6816">
          <cell r="A6816">
            <v>802983516</v>
          </cell>
          <cell r="B6816" t="str">
            <v>00028 </v>
          </cell>
          <cell r="C6816">
            <v>6816</v>
          </cell>
        </row>
        <row r="6817">
          <cell r="A6817">
            <v>802983517</v>
          </cell>
          <cell r="B6817" t="str">
            <v>00028 </v>
          </cell>
          <cell r="C6817">
            <v>6817</v>
          </cell>
        </row>
        <row r="6818">
          <cell r="A6818">
            <v>802983518</v>
          </cell>
          <cell r="B6818" t="str">
            <v>00028 </v>
          </cell>
          <cell r="C6818">
            <v>6818</v>
          </cell>
        </row>
        <row r="6819">
          <cell r="A6819">
            <v>802983519</v>
          </cell>
          <cell r="B6819" t="str">
            <v>00028 </v>
          </cell>
          <cell r="C6819">
            <v>6819</v>
          </cell>
        </row>
        <row r="6820">
          <cell r="A6820">
            <v>802983520</v>
          </cell>
          <cell r="B6820" t="str">
            <v>00028 </v>
          </cell>
          <cell r="C6820">
            <v>6820</v>
          </cell>
        </row>
        <row r="6821">
          <cell r="A6821">
            <v>802983521</v>
          </cell>
          <cell r="B6821" t="str">
            <v>00028 </v>
          </cell>
          <cell r="C6821">
            <v>6821</v>
          </cell>
        </row>
        <row r="6822">
          <cell r="A6822">
            <v>802983522</v>
          </cell>
          <cell r="B6822" t="str">
            <v>00028 </v>
          </cell>
          <cell r="C6822">
            <v>6822</v>
          </cell>
        </row>
        <row r="6823">
          <cell r="A6823">
            <v>802983523</v>
          </cell>
          <cell r="B6823" t="str">
            <v>00028 </v>
          </cell>
          <cell r="C6823">
            <v>6823</v>
          </cell>
        </row>
        <row r="6824">
          <cell r="A6824">
            <v>802983524</v>
          </cell>
          <cell r="B6824" t="str">
            <v>00028 </v>
          </cell>
          <cell r="C6824">
            <v>6824</v>
          </cell>
        </row>
        <row r="6825">
          <cell r="A6825">
            <v>802983525</v>
          </cell>
          <cell r="B6825" t="str">
            <v>00028 </v>
          </cell>
          <cell r="C6825">
            <v>6825</v>
          </cell>
        </row>
        <row r="6826">
          <cell r="A6826">
            <v>802983526</v>
          </cell>
          <cell r="B6826" t="str">
            <v>00028 </v>
          </cell>
          <cell r="C6826">
            <v>6826</v>
          </cell>
        </row>
        <row r="6827">
          <cell r="A6827">
            <v>802983527</v>
          </cell>
          <cell r="B6827" t="str">
            <v>00028 </v>
          </cell>
          <cell r="C6827">
            <v>6827</v>
          </cell>
        </row>
        <row r="6828">
          <cell r="A6828">
            <v>802983528</v>
          </cell>
          <cell r="B6828" t="str">
            <v>00028 </v>
          </cell>
          <cell r="C6828">
            <v>6828</v>
          </cell>
        </row>
        <row r="6829">
          <cell r="A6829">
            <v>802983529</v>
          </cell>
          <cell r="B6829" t="str">
            <v>00028 </v>
          </cell>
          <cell r="C6829">
            <v>6829</v>
          </cell>
        </row>
        <row r="6830">
          <cell r="A6830">
            <v>802983530</v>
          </cell>
          <cell r="B6830" t="str">
            <v>00028 </v>
          </cell>
          <cell r="C6830">
            <v>6830</v>
          </cell>
        </row>
        <row r="6831">
          <cell r="A6831">
            <v>802983531</v>
          </cell>
          <cell r="B6831" t="str">
            <v>00028 </v>
          </cell>
          <cell r="C6831">
            <v>6831</v>
          </cell>
        </row>
        <row r="6832">
          <cell r="A6832">
            <v>802983532</v>
          </cell>
          <cell r="B6832" t="str">
            <v>00028 </v>
          </cell>
          <cell r="C6832">
            <v>6832</v>
          </cell>
        </row>
        <row r="6833">
          <cell r="A6833">
            <v>802983533</v>
          </cell>
          <cell r="B6833" t="str">
            <v>00028 </v>
          </cell>
          <cell r="C6833">
            <v>6833</v>
          </cell>
        </row>
        <row r="6834">
          <cell r="A6834">
            <v>802983534</v>
          </cell>
          <cell r="B6834" t="str">
            <v>00028 </v>
          </cell>
          <cell r="C6834">
            <v>6834</v>
          </cell>
        </row>
        <row r="6835">
          <cell r="A6835">
            <v>802983535</v>
          </cell>
          <cell r="B6835" t="str">
            <v>00028 </v>
          </cell>
          <cell r="C6835">
            <v>6835</v>
          </cell>
        </row>
        <row r="6836">
          <cell r="A6836">
            <v>802983536</v>
          </cell>
          <cell r="B6836" t="str">
            <v>00028 </v>
          </cell>
          <cell r="C6836">
            <v>6836</v>
          </cell>
        </row>
        <row r="6837">
          <cell r="A6837">
            <v>802983537</v>
          </cell>
          <cell r="B6837" t="str">
            <v>00028 </v>
          </cell>
          <cell r="C6837">
            <v>6837</v>
          </cell>
        </row>
        <row r="6838">
          <cell r="A6838">
            <v>802983538</v>
          </cell>
          <cell r="B6838" t="str">
            <v>00028 </v>
          </cell>
          <cell r="C6838">
            <v>6838</v>
          </cell>
        </row>
        <row r="6839">
          <cell r="A6839">
            <v>802983539</v>
          </cell>
          <cell r="B6839" t="str">
            <v>00028 </v>
          </cell>
          <cell r="C6839">
            <v>6839</v>
          </cell>
        </row>
        <row r="6840">
          <cell r="A6840">
            <v>802983540</v>
          </cell>
          <cell r="B6840" t="str">
            <v>00028 </v>
          </cell>
          <cell r="C6840">
            <v>6840</v>
          </cell>
        </row>
        <row r="6841">
          <cell r="A6841">
            <v>802983541</v>
          </cell>
          <cell r="B6841" t="str">
            <v>00028 </v>
          </cell>
          <cell r="C6841">
            <v>6841</v>
          </cell>
        </row>
        <row r="6842">
          <cell r="A6842">
            <v>802983542</v>
          </cell>
          <cell r="B6842" t="str">
            <v>00028 </v>
          </cell>
          <cell r="C6842">
            <v>6842</v>
          </cell>
        </row>
        <row r="6843">
          <cell r="A6843">
            <v>802983543</v>
          </cell>
          <cell r="B6843" t="str">
            <v>00028 </v>
          </cell>
          <cell r="C6843">
            <v>6843</v>
          </cell>
        </row>
        <row r="6844">
          <cell r="A6844">
            <v>802983544</v>
          </cell>
          <cell r="B6844" t="str">
            <v>00028 </v>
          </cell>
          <cell r="C6844">
            <v>6844</v>
          </cell>
        </row>
        <row r="6845">
          <cell r="A6845">
            <v>802983545</v>
          </cell>
          <cell r="B6845" t="str">
            <v>00028 </v>
          </cell>
          <cell r="C6845">
            <v>6845</v>
          </cell>
        </row>
        <row r="6846">
          <cell r="A6846">
            <v>802983546</v>
          </cell>
          <cell r="B6846" t="str">
            <v>00028 </v>
          </cell>
          <cell r="C6846">
            <v>6846</v>
          </cell>
        </row>
        <row r="6847">
          <cell r="A6847">
            <v>802983547</v>
          </cell>
          <cell r="B6847" t="str">
            <v>00028 </v>
          </cell>
          <cell r="C6847">
            <v>6847</v>
          </cell>
        </row>
        <row r="6848">
          <cell r="A6848">
            <v>802983548</v>
          </cell>
          <cell r="B6848" t="str">
            <v>00028 </v>
          </cell>
          <cell r="C6848">
            <v>6848</v>
          </cell>
        </row>
        <row r="6849">
          <cell r="A6849">
            <v>802983549</v>
          </cell>
          <cell r="B6849" t="str">
            <v>00028 </v>
          </cell>
          <cell r="C6849">
            <v>6849</v>
          </cell>
        </row>
        <row r="6850">
          <cell r="A6850">
            <v>802983550</v>
          </cell>
          <cell r="B6850" t="str">
            <v>00028 </v>
          </cell>
          <cell r="C6850">
            <v>6850</v>
          </cell>
        </row>
        <row r="6851">
          <cell r="A6851">
            <v>802983551</v>
          </cell>
          <cell r="B6851" t="str">
            <v>00028 </v>
          </cell>
          <cell r="C6851">
            <v>6851</v>
          </cell>
        </row>
        <row r="6852">
          <cell r="A6852">
            <v>802983552</v>
          </cell>
          <cell r="B6852" t="str">
            <v>00028 </v>
          </cell>
          <cell r="C6852">
            <v>6852</v>
          </cell>
        </row>
        <row r="6853">
          <cell r="A6853">
            <v>802983553</v>
          </cell>
          <cell r="B6853" t="str">
            <v>00028 </v>
          </cell>
          <cell r="C6853">
            <v>6853</v>
          </cell>
        </row>
        <row r="6854">
          <cell r="A6854">
            <v>802983554</v>
          </cell>
          <cell r="B6854" t="str">
            <v>00028 </v>
          </cell>
          <cell r="C6854">
            <v>6854</v>
          </cell>
        </row>
        <row r="6855">
          <cell r="A6855">
            <v>802983555</v>
          </cell>
          <cell r="B6855" t="str">
            <v>00028 </v>
          </cell>
          <cell r="C6855">
            <v>6855</v>
          </cell>
        </row>
        <row r="6856">
          <cell r="A6856">
            <v>802983556</v>
          </cell>
          <cell r="B6856" t="str">
            <v>00028 </v>
          </cell>
          <cell r="C6856">
            <v>6856</v>
          </cell>
        </row>
        <row r="6857">
          <cell r="A6857">
            <v>802983557</v>
          </cell>
          <cell r="B6857" t="str">
            <v>00028 </v>
          </cell>
          <cell r="C6857">
            <v>6857</v>
          </cell>
        </row>
        <row r="6858">
          <cell r="A6858">
            <v>802983558</v>
          </cell>
          <cell r="B6858" t="str">
            <v>00028 </v>
          </cell>
          <cell r="C6858">
            <v>6858</v>
          </cell>
        </row>
        <row r="6859">
          <cell r="A6859">
            <v>802983559</v>
          </cell>
          <cell r="B6859" t="str">
            <v>00028 </v>
          </cell>
          <cell r="C6859">
            <v>6859</v>
          </cell>
        </row>
        <row r="6860">
          <cell r="A6860">
            <v>802983560</v>
          </cell>
          <cell r="B6860" t="str">
            <v>00028 </v>
          </cell>
          <cell r="C6860">
            <v>6860</v>
          </cell>
        </row>
        <row r="6861">
          <cell r="A6861">
            <v>802983561</v>
          </cell>
          <cell r="B6861" t="str">
            <v>00028 </v>
          </cell>
          <cell r="C6861">
            <v>6861</v>
          </cell>
        </row>
        <row r="6862">
          <cell r="A6862">
            <v>802983562</v>
          </cell>
          <cell r="B6862" t="str">
            <v>00028 </v>
          </cell>
          <cell r="C6862">
            <v>6862</v>
          </cell>
        </row>
        <row r="6863">
          <cell r="A6863">
            <v>802983563</v>
          </cell>
          <cell r="B6863" t="str">
            <v>00028 </v>
          </cell>
          <cell r="C6863">
            <v>6863</v>
          </cell>
        </row>
        <row r="6864">
          <cell r="A6864">
            <v>802983564</v>
          </cell>
          <cell r="B6864" t="str">
            <v>00028 </v>
          </cell>
          <cell r="C6864">
            <v>6864</v>
          </cell>
        </row>
        <row r="6865">
          <cell r="A6865">
            <v>802983565</v>
          </cell>
          <cell r="B6865" t="str">
            <v>00028 </v>
          </cell>
          <cell r="C6865">
            <v>6865</v>
          </cell>
        </row>
        <row r="6866">
          <cell r="A6866">
            <v>802983566</v>
          </cell>
          <cell r="B6866" t="str">
            <v>00028 </v>
          </cell>
          <cell r="C6866">
            <v>6866</v>
          </cell>
        </row>
        <row r="6867">
          <cell r="A6867">
            <v>802983567</v>
          </cell>
          <cell r="B6867" t="str">
            <v>00028 </v>
          </cell>
          <cell r="C6867">
            <v>6867</v>
          </cell>
        </row>
        <row r="6868">
          <cell r="A6868">
            <v>802983568</v>
          </cell>
          <cell r="B6868" t="str">
            <v>00028 </v>
          </cell>
          <cell r="C6868">
            <v>6868</v>
          </cell>
        </row>
        <row r="6869">
          <cell r="A6869">
            <v>802983569</v>
          </cell>
          <cell r="B6869" t="str">
            <v>00028 </v>
          </cell>
          <cell r="C6869">
            <v>6869</v>
          </cell>
        </row>
        <row r="6870">
          <cell r="A6870">
            <v>802983570</v>
          </cell>
          <cell r="B6870" t="str">
            <v>00028 </v>
          </cell>
          <cell r="C6870">
            <v>6870</v>
          </cell>
        </row>
        <row r="6871">
          <cell r="A6871">
            <v>802983571</v>
          </cell>
          <cell r="B6871" t="str">
            <v>00028 </v>
          </cell>
          <cell r="C6871">
            <v>6871</v>
          </cell>
        </row>
        <row r="6872">
          <cell r="A6872">
            <v>802983572</v>
          </cell>
          <cell r="B6872" t="str">
            <v>00028 </v>
          </cell>
          <cell r="C6872">
            <v>6872</v>
          </cell>
        </row>
        <row r="6873">
          <cell r="A6873">
            <v>802983573</v>
          </cell>
          <cell r="B6873" t="str">
            <v>00028 </v>
          </cell>
          <cell r="C6873">
            <v>6873</v>
          </cell>
        </row>
        <row r="6874">
          <cell r="A6874">
            <v>802983574</v>
          </cell>
          <cell r="B6874" t="str">
            <v>00028 </v>
          </cell>
          <cell r="C6874">
            <v>6874</v>
          </cell>
        </row>
        <row r="6875">
          <cell r="A6875">
            <v>802983575</v>
          </cell>
          <cell r="B6875" t="str">
            <v>00028 </v>
          </cell>
          <cell r="C6875">
            <v>6875</v>
          </cell>
        </row>
        <row r="6876">
          <cell r="A6876">
            <v>802983576</v>
          </cell>
          <cell r="B6876" t="str">
            <v>00028 </v>
          </cell>
          <cell r="C6876">
            <v>6876</v>
          </cell>
        </row>
        <row r="6877">
          <cell r="A6877">
            <v>802983577</v>
          </cell>
          <cell r="B6877" t="str">
            <v>00028 </v>
          </cell>
          <cell r="C6877">
            <v>6877</v>
          </cell>
        </row>
        <row r="6878">
          <cell r="A6878">
            <v>802983578</v>
          </cell>
          <cell r="B6878" t="str">
            <v>00028 </v>
          </cell>
          <cell r="C6878">
            <v>6878</v>
          </cell>
        </row>
        <row r="6879">
          <cell r="A6879">
            <v>802983579</v>
          </cell>
          <cell r="B6879" t="str">
            <v>00028 </v>
          </cell>
          <cell r="C6879">
            <v>6879</v>
          </cell>
        </row>
        <row r="6880">
          <cell r="A6880">
            <v>802983580</v>
          </cell>
          <cell r="B6880" t="str">
            <v>00028 </v>
          </cell>
          <cell r="C6880">
            <v>6880</v>
          </cell>
        </row>
        <row r="6881">
          <cell r="A6881">
            <v>802983581</v>
          </cell>
          <cell r="B6881" t="str">
            <v>00028 </v>
          </cell>
          <cell r="C6881">
            <v>6881</v>
          </cell>
        </row>
        <row r="6882">
          <cell r="A6882">
            <v>802983582</v>
          </cell>
          <cell r="B6882" t="str">
            <v>00028 </v>
          </cell>
          <cell r="C6882">
            <v>6882</v>
          </cell>
        </row>
        <row r="6883">
          <cell r="A6883">
            <v>802983583</v>
          </cell>
          <cell r="B6883" t="str">
            <v>00028 </v>
          </cell>
          <cell r="C6883">
            <v>6883</v>
          </cell>
        </row>
        <row r="6884">
          <cell r="A6884">
            <v>802983584</v>
          </cell>
          <cell r="B6884" t="str">
            <v>00028 </v>
          </cell>
          <cell r="C6884">
            <v>6884</v>
          </cell>
        </row>
        <row r="6885">
          <cell r="A6885">
            <v>802983585</v>
          </cell>
          <cell r="B6885" t="str">
            <v>00028 </v>
          </cell>
          <cell r="C6885">
            <v>6885</v>
          </cell>
        </row>
        <row r="6886">
          <cell r="A6886">
            <v>802983586</v>
          </cell>
          <cell r="B6886" t="str">
            <v>00028 </v>
          </cell>
          <cell r="C6886">
            <v>6886</v>
          </cell>
        </row>
        <row r="6887">
          <cell r="A6887">
            <v>802983587</v>
          </cell>
          <cell r="B6887" t="str">
            <v>00028 </v>
          </cell>
          <cell r="C6887">
            <v>6887</v>
          </cell>
        </row>
        <row r="6888">
          <cell r="A6888">
            <v>802983588</v>
          </cell>
          <cell r="B6888" t="str">
            <v>00028 </v>
          </cell>
          <cell r="C6888">
            <v>6888</v>
          </cell>
        </row>
        <row r="6889">
          <cell r="A6889">
            <v>802983589</v>
          </cell>
          <cell r="B6889" t="str">
            <v>00028 </v>
          </cell>
          <cell r="C6889">
            <v>6889</v>
          </cell>
        </row>
        <row r="6890">
          <cell r="A6890">
            <v>802983590</v>
          </cell>
          <cell r="B6890" t="str">
            <v>00028 </v>
          </cell>
          <cell r="C6890">
            <v>6890</v>
          </cell>
        </row>
        <row r="6891">
          <cell r="A6891">
            <v>802983591</v>
          </cell>
          <cell r="B6891" t="str">
            <v>00028 </v>
          </cell>
          <cell r="C6891">
            <v>6891</v>
          </cell>
        </row>
        <row r="6892">
          <cell r="A6892">
            <v>802983592</v>
          </cell>
          <cell r="B6892" t="str">
            <v>00028 </v>
          </cell>
          <cell r="C6892">
            <v>6892</v>
          </cell>
        </row>
        <row r="6893">
          <cell r="A6893">
            <v>802983593</v>
          </cell>
          <cell r="B6893" t="str">
            <v>00028 </v>
          </cell>
          <cell r="C6893">
            <v>6893</v>
          </cell>
        </row>
        <row r="6894">
          <cell r="A6894">
            <v>802983594</v>
          </cell>
          <cell r="B6894" t="str">
            <v>00028 </v>
          </cell>
          <cell r="C6894">
            <v>6894</v>
          </cell>
        </row>
        <row r="6895">
          <cell r="A6895">
            <v>802983595</v>
          </cell>
          <cell r="B6895" t="str">
            <v>00028 </v>
          </cell>
          <cell r="C6895">
            <v>6895</v>
          </cell>
        </row>
        <row r="6896">
          <cell r="A6896">
            <v>802983596</v>
          </cell>
          <cell r="B6896" t="str">
            <v>00028 </v>
          </cell>
          <cell r="C6896">
            <v>6896</v>
          </cell>
        </row>
        <row r="6897">
          <cell r="A6897">
            <v>802983597</v>
          </cell>
          <cell r="B6897" t="str">
            <v>00028 </v>
          </cell>
          <cell r="C6897">
            <v>6897</v>
          </cell>
        </row>
        <row r="6898">
          <cell r="A6898">
            <v>802983598</v>
          </cell>
          <cell r="B6898" t="str">
            <v>00028 </v>
          </cell>
          <cell r="C6898">
            <v>6898</v>
          </cell>
        </row>
        <row r="6899">
          <cell r="A6899">
            <v>802983599</v>
          </cell>
          <cell r="B6899" t="str">
            <v>00028 </v>
          </cell>
          <cell r="C6899">
            <v>6899</v>
          </cell>
        </row>
        <row r="6900">
          <cell r="A6900">
            <v>802983600</v>
          </cell>
          <cell r="B6900" t="str">
            <v>00028 </v>
          </cell>
          <cell r="C6900">
            <v>6900</v>
          </cell>
        </row>
        <row r="6901">
          <cell r="A6901">
            <v>802983601</v>
          </cell>
          <cell r="B6901" t="str">
            <v>00028 </v>
          </cell>
          <cell r="C6901">
            <v>6901</v>
          </cell>
        </row>
        <row r="6902">
          <cell r="A6902">
            <v>802983602</v>
          </cell>
          <cell r="B6902" t="str">
            <v>00028 </v>
          </cell>
          <cell r="C6902">
            <v>6902</v>
          </cell>
        </row>
        <row r="6903">
          <cell r="A6903">
            <v>802983603</v>
          </cell>
          <cell r="B6903" t="str">
            <v>00028 </v>
          </cell>
          <cell r="C6903">
            <v>6903</v>
          </cell>
        </row>
        <row r="6904">
          <cell r="A6904">
            <v>802983604</v>
          </cell>
          <cell r="B6904" t="str">
            <v>00028 </v>
          </cell>
          <cell r="C6904">
            <v>6904</v>
          </cell>
        </row>
        <row r="6905">
          <cell r="A6905">
            <v>802983605</v>
          </cell>
          <cell r="B6905" t="str">
            <v>00028 </v>
          </cell>
          <cell r="C6905">
            <v>6905</v>
          </cell>
        </row>
        <row r="6906">
          <cell r="A6906">
            <v>802983606</v>
          </cell>
          <cell r="B6906" t="str">
            <v>00028 </v>
          </cell>
          <cell r="C6906">
            <v>6906</v>
          </cell>
        </row>
        <row r="6907">
          <cell r="A6907">
            <v>802983607</v>
          </cell>
          <cell r="B6907" t="str">
            <v>00028 </v>
          </cell>
          <cell r="C6907">
            <v>6907</v>
          </cell>
        </row>
        <row r="6908">
          <cell r="A6908">
            <v>802983608</v>
          </cell>
          <cell r="B6908" t="str">
            <v>00028 </v>
          </cell>
          <cell r="C6908">
            <v>6908</v>
          </cell>
        </row>
        <row r="6909">
          <cell r="A6909">
            <v>802983609</v>
          </cell>
          <cell r="B6909" t="str">
            <v>00028 </v>
          </cell>
          <cell r="C6909">
            <v>6909</v>
          </cell>
        </row>
        <row r="6910">
          <cell r="A6910">
            <v>802983610</v>
          </cell>
          <cell r="B6910" t="str">
            <v>00028 </v>
          </cell>
          <cell r="C6910">
            <v>6910</v>
          </cell>
        </row>
        <row r="6911">
          <cell r="A6911">
            <v>802983611</v>
          </cell>
          <cell r="B6911" t="str">
            <v>00028 </v>
          </cell>
          <cell r="C6911">
            <v>6911</v>
          </cell>
        </row>
        <row r="6912">
          <cell r="A6912">
            <v>802983612</v>
          </cell>
          <cell r="B6912" t="str">
            <v>00028 </v>
          </cell>
          <cell r="C6912">
            <v>6912</v>
          </cell>
        </row>
        <row r="6913">
          <cell r="A6913">
            <v>802983613</v>
          </cell>
          <cell r="B6913" t="str">
            <v>00028 </v>
          </cell>
          <cell r="C6913">
            <v>6913</v>
          </cell>
        </row>
        <row r="6914">
          <cell r="A6914">
            <v>802983614</v>
          </cell>
          <cell r="B6914" t="str">
            <v>00028 </v>
          </cell>
          <cell r="C6914">
            <v>6914</v>
          </cell>
        </row>
        <row r="6915">
          <cell r="A6915">
            <v>802983615</v>
          </cell>
          <cell r="B6915" t="str">
            <v>00028 </v>
          </cell>
          <cell r="C6915">
            <v>6915</v>
          </cell>
        </row>
        <row r="6916">
          <cell r="A6916">
            <v>802983616</v>
          </cell>
          <cell r="B6916" t="str">
            <v>00028 </v>
          </cell>
          <cell r="C6916">
            <v>6916</v>
          </cell>
        </row>
        <row r="6917">
          <cell r="A6917">
            <v>802983617</v>
          </cell>
          <cell r="B6917" t="str">
            <v>00028 </v>
          </cell>
          <cell r="C6917">
            <v>6917</v>
          </cell>
        </row>
        <row r="6918">
          <cell r="A6918">
            <v>802983618</v>
          </cell>
          <cell r="B6918" t="str">
            <v>00028 </v>
          </cell>
          <cell r="C6918">
            <v>6918</v>
          </cell>
        </row>
        <row r="6919">
          <cell r="A6919">
            <v>802983619</v>
          </cell>
          <cell r="B6919" t="str">
            <v>00028 </v>
          </cell>
          <cell r="C6919">
            <v>6919</v>
          </cell>
        </row>
        <row r="6920">
          <cell r="A6920">
            <v>802983620</v>
          </cell>
          <cell r="B6920" t="str">
            <v>00028 </v>
          </cell>
          <cell r="C6920">
            <v>6920</v>
          </cell>
        </row>
        <row r="6921">
          <cell r="A6921">
            <v>802983621</v>
          </cell>
          <cell r="B6921" t="str">
            <v>00028 </v>
          </cell>
          <cell r="C6921">
            <v>6921</v>
          </cell>
        </row>
        <row r="6922">
          <cell r="A6922">
            <v>802983622</v>
          </cell>
          <cell r="B6922" t="str">
            <v>00028 </v>
          </cell>
          <cell r="C6922">
            <v>6922</v>
          </cell>
        </row>
        <row r="6923">
          <cell r="A6923">
            <v>802983623</v>
          </cell>
          <cell r="B6923" t="str">
            <v>00028 </v>
          </cell>
          <cell r="C6923">
            <v>6923</v>
          </cell>
        </row>
        <row r="6924">
          <cell r="A6924">
            <v>802983624</v>
          </cell>
          <cell r="B6924" t="str">
            <v>00028 </v>
          </cell>
          <cell r="C6924">
            <v>6924</v>
          </cell>
        </row>
        <row r="6925">
          <cell r="A6925">
            <v>802983625</v>
          </cell>
          <cell r="B6925" t="str">
            <v>00028 </v>
          </cell>
          <cell r="C6925">
            <v>6925</v>
          </cell>
        </row>
        <row r="6926">
          <cell r="A6926">
            <v>802983626</v>
          </cell>
          <cell r="B6926" t="str">
            <v>00028 </v>
          </cell>
          <cell r="C6926">
            <v>6926</v>
          </cell>
        </row>
        <row r="6927">
          <cell r="A6927">
            <v>802983627</v>
          </cell>
          <cell r="B6927" t="str">
            <v>00028 </v>
          </cell>
          <cell r="C6927">
            <v>6927</v>
          </cell>
        </row>
        <row r="6928">
          <cell r="A6928">
            <v>802983628</v>
          </cell>
          <cell r="B6928" t="str">
            <v>00028 </v>
          </cell>
          <cell r="C6928">
            <v>6928</v>
          </cell>
        </row>
        <row r="6929">
          <cell r="A6929">
            <v>802983629</v>
          </cell>
          <cell r="B6929" t="str">
            <v>00028 </v>
          </cell>
          <cell r="C6929">
            <v>6929</v>
          </cell>
        </row>
        <row r="6930">
          <cell r="A6930">
            <v>802983630</v>
          </cell>
          <cell r="B6930" t="str">
            <v>00028 </v>
          </cell>
          <cell r="C6930">
            <v>6930</v>
          </cell>
        </row>
        <row r="6931">
          <cell r="A6931">
            <v>802983631</v>
          </cell>
          <cell r="B6931" t="str">
            <v>00028 </v>
          </cell>
          <cell r="C6931">
            <v>6931</v>
          </cell>
        </row>
        <row r="6932">
          <cell r="A6932">
            <v>802983632</v>
          </cell>
          <cell r="B6932" t="str">
            <v>00028 </v>
          </cell>
          <cell r="C6932">
            <v>6932</v>
          </cell>
        </row>
        <row r="6933">
          <cell r="A6933">
            <v>802983633</v>
          </cell>
          <cell r="B6933" t="str">
            <v>00028 </v>
          </cell>
          <cell r="C6933">
            <v>6933</v>
          </cell>
        </row>
        <row r="6934">
          <cell r="A6934">
            <v>802983634</v>
          </cell>
          <cell r="B6934" t="str">
            <v>00028 </v>
          </cell>
          <cell r="C6934">
            <v>6934</v>
          </cell>
        </row>
        <row r="6935">
          <cell r="A6935">
            <v>802983635</v>
          </cell>
          <cell r="B6935" t="str">
            <v>00028 </v>
          </cell>
          <cell r="C6935">
            <v>6935</v>
          </cell>
        </row>
        <row r="6936">
          <cell r="A6936">
            <v>802983636</v>
          </cell>
          <cell r="B6936" t="str">
            <v>00028 </v>
          </cell>
          <cell r="C6936">
            <v>6936</v>
          </cell>
        </row>
        <row r="6937">
          <cell r="A6937">
            <v>802983637</v>
          </cell>
          <cell r="B6937" t="str">
            <v>00028 </v>
          </cell>
          <cell r="C6937">
            <v>6937</v>
          </cell>
        </row>
        <row r="6938">
          <cell r="A6938">
            <v>802983638</v>
          </cell>
          <cell r="B6938" t="str">
            <v>00028 </v>
          </cell>
          <cell r="C6938">
            <v>6938</v>
          </cell>
        </row>
        <row r="6939">
          <cell r="A6939">
            <v>802983639</v>
          </cell>
          <cell r="B6939" t="str">
            <v>00028 </v>
          </cell>
          <cell r="C6939">
            <v>6939</v>
          </cell>
        </row>
        <row r="6940">
          <cell r="A6940">
            <v>802983640</v>
          </cell>
          <cell r="B6940" t="str">
            <v>00028 </v>
          </cell>
          <cell r="C6940">
            <v>6940</v>
          </cell>
        </row>
        <row r="6941">
          <cell r="A6941">
            <v>802983641</v>
          </cell>
          <cell r="B6941" t="str">
            <v>00028 </v>
          </cell>
          <cell r="C6941">
            <v>6941</v>
          </cell>
        </row>
        <row r="6942">
          <cell r="A6942">
            <v>802983642</v>
          </cell>
          <cell r="B6942" t="str">
            <v>00028 </v>
          </cell>
          <cell r="C6942">
            <v>6942</v>
          </cell>
        </row>
        <row r="6943">
          <cell r="A6943">
            <v>802983643</v>
          </cell>
          <cell r="B6943" t="str">
            <v>00028 </v>
          </cell>
          <cell r="C6943">
            <v>6943</v>
          </cell>
        </row>
        <row r="6944">
          <cell r="A6944">
            <v>802983644</v>
          </cell>
          <cell r="B6944" t="str">
            <v>00028 </v>
          </cell>
          <cell r="C6944">
            <v>6944</v>
          </cell>
        </row>
        <row r="6945">
          <cell r="A6945">
            <v>802983645</v>
          </cell>
          <cell r="B6945" t="str">
            <v>00028 </v>
          </cell>
          <cell r="C6945">
            <v>6945</v>
          </cell>
        </row>
        <row r="6946">
          <cell r="A6946">
            <v>802983646</v>
          </cell>
          <cell r="B6946" t="str">
            <v>00028 </v>
          </cell>
          <cell r="C6946">
            <v>6946</v>
          </cell>
        </row>
        <row r="6947">
          <cell r="A6947">
            <v>802983647</v>
          </cell>
          <cell r="B6947" t="str">
            <v>00028 </v>
          </cell>
          <cell r="C6947">
            <v>6947</v>
          </cell>
        </row>
        <row r="6948">
          <cell r="A6948">
            <v>802983648</v>
          </cell>
          <cell r="B6948" t="str">
            <v>00028 </v>
          </cell>
          <cell r="C6948">
            <v>6948</v>
          </cell>
        </row>
        <row r="6949">
          <cell r="A6949">
            <v>802983649</v>
          </cell>
          <cell r="B6949" t="str">
            <v>00028 </v>
          </cell>
          <cell r="C6949">
            <v>6949</v>
          </cell>
        </row>
        <row r="6950">
          <cell r="A6950">
            <v>802983650</v>
          </cell>
          <cell r="B6950" t="str">
            <v>00028 </v>
          </cell>
          <cell r="C6950">
            <v>6950</v>
          </cell>
        </row>
        <row r="6951">
          <cell r="A6951">
            <v>802983651</v>
          </cell>
          <cell r="B6951" t="str">
            <v>00028 </v>
          </cell>
          <cell r="C6951">
            <v>6951</v>
          </cell>
        </row>
        <row r="6952">
          <cell r="A6952">
            <v>802983652</v>
          </cell>
          <cell r="B6952" t="str">
            <v>00028 </v>
          </cell>
          <cell r="C6952">
            <v>6952</v>
          </cell>
        </row>
        <row r="6953">
          <cell r="A6953">
            <v>802983653</v>
          </cell>
          <cell r="B6953" t="str">
            <v>00028 </v>
          </cell>
          <cell r="C6953">
            <v>6953</v>
          </cell>
        </row>
        <row r="6954">
          <cell r="A6954">
            <v>802983654</v>
          </cell>
          <cell r="B6954" t="str">
            <v>00028 </v>
          </cell>
          <cell r="C6954">
            <v>6954</v>
          </cell>
        </row>
        <row r="6955">
          <cell r="A6955">
            <v>802983655</v>
          </cell>
          <cell r="B6955" t="str">
            <v>00028 </v>
          </cell>
          <cell r="C6955">
            <v>6955</v>
          </cell>
        </row>
        <row r="6956">
          <cell r="A6956">
            <v>802983656</v>
          </cell>
          <cell r="B6956" t="str">
            <v>00028 </v>
          </cell>
          <cell r="C6956">
            <v>6956</v>
          </cell>
        </row>
        <row r="6957">
          <cell r="A6957">
            <v>802983657</v>
          </cell>
          <cell r="B6957" t="str">
            <v>00028 </v>
          </cell>
          <cell r="C6957">
            <v>6957</v>
          </cell>
        </row>
        <row r="6958">
          <cell r="A6958">
            <v>802983658</v>
          </cell>
          <cell r="B6958" t="str">
            <v>00028 </v>
          </cell>
          <cell r="C6958">
            <v>6958</v>
          </cell>
        </row>
        <row r="6959">
          <cell r="A6959">
            <v>802983659</v>
          </cell>
          <cell r="B6959" t="str">
            <v>00028 </v>
          </cell>
          <cell r="C6959">
            <v>6959</v>
          </cell>
        </row>
        <row r="6960">
          <cell r="A6960">
            <v>802983660</v>
          </cell>
          <cell r="B6960" t="str">
            <v>00028 </v>
          </cell>
          <cell r="C6960">
            <v>6960</v>
          </cell>
        </row>
        <row r="6961">
          <cell r="A6961">
            <v>802983661</v>
          </cell>
          <cell r="B6961" t="str">
            <v>00028 </v>
          </cell>
          <cell r="C6961">
            <v>6961</v>
          </cell>
        </row>
        <row r="6962">
          <cell r="A6962">
            <v>802983662</v>
          </cell>
          <cell r="B6962" t="str">
            <v>00028 </v>
          </cell>
          <cell r="C6962">
            <v>6962</v>
          </cell>
        </row>
        <row r="6963">
          <cell r="A6963">
            <v>802983663</v>
          </cell>
          <cell r="B6963" t="str">
            <v>00028 </v>
          </cell>
          <cell r="C6963">
            <v>6963</v>
          </cell>
        </row>
        <row r="6964">
          <cell r="A6964">
            <v>802983664</v>
          </cell>
          <cell r="B6964" t="str">
            <v>00028 </v>
          </cell>
          <cell r="C6964">
            <v>6964</v>
          </cell>
        </row>
        <row r="6965">
          <cell r="A6965">
            <v>802983665</v>
          </cell>
          <cell r="B6965" t="str">
            <v>00028 </v>
          </cell>
          <cell r="C6965">
            <v>6965</v>
          </cell>
        </row>
        <row r="6966">
          <cell r="A6966">
            <v>802983666</v>
          </cell>
          <cell r="B6966" t="str">
            <v>00028 </v>
          </cell>
          <cell r="C6966">
            <v>6966</v>
          </cell>
        </row>
        <row r="6967">
          <cell r="A6967">
            <v>802983667</v>
          </cell>
          <cell r="B6967" t="str">
            <v>00028 </v>
          </cell>
          <cell r="C6967">
            <v>6967</v>
          </cell>
        </row>
        <row r="6968">
          <cell r="A6968">
            <v>802983668</v>
          </cell>
          <cell r="B6968" t="str">
            <v>00028 </v>
          </cell>
          <cell r="C6968">
            <v>6968</v>
          </cell>
        </row>
        <row r="6969">
          <cell r="A6969">
            <v>802983669</v>
          </cell>
          <cell r="B6969" t="str">
            <v>00028 </v>
          </cell>
          <cell r="C6969">
            <v>6969</v>
          </cell>
        </row>
        <row r="6970">
          <cell r="A6970">
            <v>802983670</v>
          </cell>
          <cell r="B6970" t="str">
            <v>00028 </v>
          </cell>
          <cell r="C6970">
            <v>6970</v>
          </cell>
        </row>
        <row r="6971">
          <cell r="A6971">
            <v>802983671</v>
          </cell>
          <cell r="B6971" t="str">
            <v>00028 </v>
          </cell>
          <cell r="C6971">
            <v>6971</v>
          </cell>
        </row>
        <row r="6972">
          <cell r="A6972">
            <v>802983672</v>
          </cell>
          <cell r="B6972" t="str">
            <v>00028 </v>
          </cell>
          <cell r="C6972">
            <v>6972</v>
          </cell>
        </row>
        <row r="6973">
          <cell r="A6973">
            <v>802983673</v>
          </cell>
          <cell r="B6973" t="str">
            <v>00028 </v>
          </cell>
          <cell r="C6973">
            <v>6973</v>
          </cell>
        </row>
        <row r="6974">
          <cell r="A6974">
            <v>802983674</v>
          </cell>
          <cell r="B6974" t="str">
            <v>00028 </v>
          </cell>
          <cell r="C6974">
            <v>6974</v>
          </cell>
        </row>
        <row r="6975">
          <cell r="A6975">
            <v>802983675</v>
          </cell>
          <cell r="B6975" t="str">
            <v>00028 </v>
          </cell>
          <cell r="C6975">
            <v>6975</v>
          </cell>
        </row>
        <row r="6976">
          <cell r="A6976">
            <v>802983676</v>
          </cell>
          <cell r="B6976" t="str">
            <v>00028 </v>
          </cell>
          <cell r="C6976">
            <v>6976</v>
          </cell>
        </row>
        <row r="6977">
          <cell r="A6977">
            <v>802983677</v>
          </cell>
          <cell r="B6977" t="str">
            <v>00028 </v>
          </cell>
          <cell r="C6977">
            <v>6977</v>
          </cell>
        </row>
        <row r="6978">
          <cell r="A6978">
            <v>802983678</v>
          </cell>
          <cell r="B6978" t="str">
            <v>00028 </v>
          </cell>
          <cell r="C6978">
            <v>6978</v>
          </cell>
        </row>
        <row r="6979">
          <cell r="A6979">
            <v>802983679</v>
          </cell>
          <cell r="B6979" t="str">
            <v>00028 </v>
          </cell>
          <cell r="C6979">
            <v>6979</v>
          </cell>
        </row>
        <row r="6980">
          <cell r="A6980">
            <v>802983680</v>
          </cell>
          <cell r="B6980" t="str">
            <v>00028 </v>
          </cell>
          <cell r="C6980">
            <v>6980</v>
          </cell>
        </row>
        <row r="6981">
          <cell r="A6981">
            <v>802983681</v>
          </cell>
          <cell r="B6981" t="str">
            <v>00028 </v>
          </cell>
          <cell r="C6981">
            <v>6981</v>
          </cell>
        </row>
        <row r="6982">
          <cell r="A6982">
            <v>802983682</v>
          </cell>
          <cell r="B6982" t="str">
            <v>00028 </v>
          </cell>
          <cell r="C6982">
            <v>6982</v>
          </cell>
        </row>
        <row r="6983">
          <cell r="A6983">
            <v>802983683</v>
          </cell>
          <cell r="B6983" t="str">
            <v>00028 </v>
          </cell>
          <cell r="C6983">
            <v>6983</v>
          </cell>
        </row>
        <row r="6984">
          <cell r="A6984">
            <v>802983684</v>
          </cell>
          <cell r="B6984" t="str">
            <v>00028 </v>
          </cell>
          <cell r="C6984">
            <v>6984</v>
          </cell>
        </row>
        <row r="6985">
          <cell r="A6985">
            <v>802983685</v>
          </cell>
          <cell r="B6985" t="str">
            <v>00028 </v>
          </cell>
          <cell r="C6985">
            <v>6985</v>
          </cell>
        </row>
        <row r="6986">
          <cell r="A6986">
            <v>802983686</v>
          </cell>
          <cell r="B6986" t="str">
            <v>00028 </v>
          </cell>
          <cell r="C6986">
            <v>6986</v>
          </cell>
        </row>
        <row r="6987">
          <cell r="A6987">
            <v>802983687</v>
          </cell>
          <cell r="B6987" t="str">
            <v>00028 </v>
          </cell>
          <cell r="C6987">
            <v>6987</v>
          </cell>
        </row>
        <row r="6988">
          <cell r="A6988">
            <v>802983688</v>
          </cell>
          <cell r="B6988" t="str">
            <v>00028 </v>
          </cell>
          <cell r="C6988">
            <v>6988</v>
          </cell>
        </row>
        <row r="6989">
          <cell r="A6989">
            <v>802983689</v>
          </cell>
          <cell r="B6989" t="str">
            <v>00028 </v>
          </cell>
          <cell r="C6989">
            <v>6989</v>
          </cell>
        </row>
        <row r="6990">
          <cell r="A6990">
            <v>802983690</v>
          </cell>
          <cell r="B6990" t="str">
            <v>00028 </v>
          </cell>
          <cell r="C6990">
            <v>6990</v>
          </cell>
        </row>
        <row r="6991">
          <cell r="A6991">
            <v>802983691</v>
          </cell>
          <cell r="B6991" t="str">
            <v>00028 </v>
          </cell>
          <cell r="C6991">
            <v>6991</v>
          </cell>
        </row>
        <row r="6992">
          <cell r="A6992">
            <v>802983692</v>
          </cell>
          <cell r="B6992" t="str">
            <v>00028 </v>
          </cell>
          <cell r="C6992">
            <v>6992</v>
          </cell>
        </row>
        <row r="6993">
          <cell r="A6993">
            <v>802983693</v>
          </cell>
          <cell r="B6993" t="str">
            <v>00028 </v>
          </cell>
          <cell r="C6993">
            <v>6993</v>
          </cell>
        </row>
        <row r="6994">
          <cell r="A6994">
            <v>802983694</v>
          </cell>
          <cell r="B6994" t="str">
            <v>00028 </v>
          </cell>
          <cell r="C6994">
            <v>6994</v>
          </cell>
        </row>
        <row r="6995">
          <cell r="A6995">
            <v>802983695</v>
          </cell>
          <cell r="B6995" t="str">
            <v>00028 </v>
          </cell>
          <cell r="C6995">
            <v>6995</v>
          </cell>
        </row>
        <row r="6996">
          <cell r="A6996">
            <v>802983696</v>
          </cell>
          <cell r="B6996" t="str">
            <v>00028 </v>
          </cell>
          <cell r="C6996">
            <v>6996</v>
          </cell>
        </row>
        <row r="6997">
          <cell r="A6997">
            <v>802983697</v>
          </cell>
          <cell r="B6997" t="str">
            <v>00028 </v>
          </cell>
          <cell r="C6997">
            <v>6997</v>
          </cell>
        </row>
        <row r="6998">
          <cell r="A6998">
            <v>802983698</v>
          </cell>
          <cell r="B6998" t="str">
            <v>00028 </v>
          </cell>
          <cell r="C6998">
            <v>6998</v>
          </cell>
        </row>
        <row r="6999">
          <cell r="A6999">
            <v>802983699</v>
          </cell>
          <cell r="B6999" t="str">
            <v>00028 </v>
          </cell>
          <cell r="C6999">
            <v>6999</v>
          </cell>
        </row>
        <row r="7000">
          <cell r="A7000">
            <v>802983700</v>
          </cell>
          <cell r="B7000" t="str">
            <v>00028 </v>
          </cell>
          <cell r="C7000">
            <v>7000</v>
          </cell>
        </row>
        <row r="7001">
          <cell r="A7001">
            <v>802983701</v>
          </cell>
          <cell r="B7001" t="str">
            <v>00028 </v>
          </cell>
          <cell r="C7001">
            <v>7001</v>
          </cell>
        </row>
        <row r="7002">
          <cell r="A7002">
            <v>802983702</v>
          </cell>
          <cell r="B7002" t="str">
            <v>00028 </v>
          </cell>
          <cell r="C7002">
            <v>7002</v>
          </cell>
        </row>
        <row r="7003">
          <cell r="A7003">
            <v>802983703</v>
          </cell>
          <cell r="B7003" t="str">
            <v>00028 </v>
          </cell>
          <cell r="C7003">
            <v>7003</v>
          </cell>
        </row>
        <row r="7004">
          <cell r="A7004">
            <v>802983704</v>
          </cell>
          <cell r="B7004" t="str">
            <v>00028 </v>
          </cell>
          <cell r="C7004">
            <v>7004</v>
          </cell>
        </row>
        <row r="7005">
          <cell r="A7005">
            <v>802983705</v>
          </cell>
          <cell r="B7005" t="str">
            <v>00028 </v>
          </cell>
          <cell r="C7005">
            <v>7005</v>
          </cell>
        </row>
        <row r="7006">
          <cell r="A7006">
            <v>802983706</v>
          </cell>
          <cell r="B7006" t="str">
            <v>00028 </v>
          </cell>
          <cell r="C7006">
            <v>7006</v>
          </cell>
        </row>
        <row r="7007">
          <cell r="A7007">
            <v>802983707</v>
          </cell>
          <cell r="B7007" t="str">
            <v>00028 </v>
          </cell>
          <cell r="C7007">
            <v>7007</v>
          </cell>
        </row>
        <row r="7008">
          <cell r="A7008">
            <v>802983708</v>
          </cell>
          <cell r="B7008" t="str">
            <v>00028 </v>
          </cell>
          <cell r="C7008">
            <v>7008</v>
          </cell>
        </row>
        <row r="7009">
          <cell r="A7009">
            <v>802983709</v>
          </cell>
          <cell r="B7009" t="str">
            <v>00028 </v>
          </cell>
          <cell r="C7009">
            <v>7009</v>
          </cell>
        </row>
        <row r="7010">
          <cell r="A7010">
            <v>802983710</v>
          </cell>
          <cell r="B7010" t="str">
            <v>00028 </v>
          </cell>
          <cell r="C7010">
            <v>7010</v>
          </cell>
        </row>
        <row r="7011">
          <cell r="A7011">
            <v>802983711</v>
          </cell>
          <cell r="B7011" t="str">
            <v>00028 </v>
          </cell>
          <cell r="C7011">
            <v>7011</v>
          </cell>
        </row>
        <row r="7012">
          <cell r="A7012">
            <v>802983712</v>
          </cell>
          <cell r="B7012" t="str">
            <v>00028 </v>
          </cell>
          <cell r="C7012">
            <v>7012</v>
          </cell>
        </row>
        <row r="7013">
          <cell r="A7013">
            <v>802983713</v>
          </cell>
          <cell r="B7013" t="str">
            <v>00028 </v>
          </cell>
          <cell r="C7013">
            <v>7013</v>
          </cell>
        </row>
        <row r="7014">
          <cell r="A7014">
            <v>802983714</v>
          </cell>
          <cell r="B7014" t="str">
            <v>00028 </v>
          </cell>
          <cell r="C7014">
            <v>7014</v>
          </cell>
        </row>
        <row r="7015">
          <cell r="A7015">
            <v>802983715</v>
          </cell>
          <cell r="B7015" t="str">
            <v>00028 </v>
          </cell>
          <cell r="C7015">
            <v>7015</v>
          </cell>
        </row>
        <row r="7016">
          <cell r="A7016">
            <v>802983716</v>
          </cell>
          <cell r="B7016" t="str">
            <v>00028 </v>
          </cell>
          <cell r="C7016">
            <v>7016</v>
          </cell>
        </row>
        <row r="7017">
          <cell r="A7017">
            <v>802983717</v>
          </cell>
          <cell r="B7017" t="str">
            <v>00028 </v>
          </cell>
          <cell r="C7017">
            <v>7017</v>
          </cell>
        </row>
        <row r="7018">
          <cell r="A7018">
            <v>802983718</v>
          </cell>
          <cell r="B7018" t="str">
            <v>00028 </v>
          </cell>
          <cell r="C7018">
            <v>7018</v>
          </cell>
        </row>
        <row r="7019">
          <cell r="A7019">
            <v>802983719</v>
          </cell>
          <cell r="B7019" t="str">
            <v>00028 </v>
          </cell>
          <cell r="C7019">
            <v>7019</v>
          </cell>
        </row>
        <row r="7020">
          <cell r="A7020">
            <v>802983720</v>
          </cell>
          <cell r="B7020" t="str">
            <v>00028 </v>
          </cell>
          <cell r="C7020">
            <v>7020</v>
          </cell>
        </row>
        <row r="7021">
          <cell r="A7021">
            <v>802983721</v>
          </cell>
          <cell r="B7021" t="str">
            <v>00028 </v>
          </cell>
          <cell r="C7021">
            <v>7021</v>
          </cell>
        </row>
        <row r="7022">
          <cell r="A7022">
            <v>802983722</v>
          </cell>
          <cell r="B7022" t="str">
            <v>00028 </v>
          </cell>
          <cell r="C7022">
            <v>7022</v>
          </cell>
        </row>
        <row r="7023">
          <cell r="A7023">
            <v>802983723</v>
          </cell>
          <cell r="B7023" t="str">
            <v>00028 </v>
          </cell>
          <cell r="C7023">
            <v>7023</v>
          </cell>
        </row>
        <row r="7024">
          <cell r="A7024">
            <v>802983724</v>
          </cell>
          <cell r="B7024" t="str">
            <v>00028 </v>
          </cell>
          <cell r="C7024">
            <v>7024</v>
          </cell>
        </row>
        <row r="7025">
          <cell r="A7025">
            <v>802983725</v>
          </cell>
          <cell r="B7025" t="str">
            <v>00028 </v>
          </cell>
          <cell r="C7025">
            <v>7025</v>
          </cell>
        </row>
        <row r="7026">
          <cell r="A7026">
            <v>802983726</v>
          </cell>
          <cell r="B7026" t="str">
            <v>00028 </v>
          </cell>
          <cell r="C7026">
            <v>7026</v>
          </cell>
        </row>
        <row r="7027">
          <cell r="A7027">
            <v>802983727</v>
          </cell>
          <cell r="B7027" t="str">
            <v>00028 </v>
          </cell>
          <cell r="C7027">
            <v>7027</v>
          </cell>
        </row>
        <row r="7028">
          <cell r="A7028">
            <v>802983728</v>
          </cell>
          <cell r="B7028" t="str">
            <v>00028 </v>
          </cell>
          <cell r="C7028">
            <v>7028</v>
          </cell>
        </row>
        <row r="7029">
          <cell r="A7029">
            <v>802983729</v>
          </cell>
          <cell r="B7029" t="str">
            <v>00028 </v>
          </cell>
          <cell r="C7029">
            <v>7029</v>
          </cell>
        </row>
        <row r="7030">
          <cell r="A7030">
            <v>802983730</v>
          </cell>
          <cell r="B7030" t="str">
            <v>00028 </v>
          </cell>
          <cell r="C7030">
            <v>7030</v>
          </cell>
        </row>
        <row r="7031">
          <cell r="A7031">
            <v>802983731</v>
          </cell>
          <cell r="B7031" t="str">
            <v>00028 </v>
          </cell>
          <cell r="C7031">
            <v>7031</v>
          </cell>
        </row>
        <row r="7032">
          <cell r="A7032">
            <v>802983732</v>
          </cell>
          <cell r="B7032" t="str">
            <v>00028 </v>
          </cell>
          <cell r="C7032">
            <v>7032</v>
          </cell>
        </row>
        <row r="7033">
          <cell r="A7033">
            <v>802983733</v>
          </cell>
          <cell r="B7033" t="str">
            <v>00028 </v>
          </cell>
          <cell r="C7033">
            <v>7033</v>
          </cell>
        </row>
        <row r="7034">
          <cell r="A7034">
            <v>802983734</v>
          </cell>
          <cell r="B7034" t="str">
            <v>00028 </v>
          </cell>
          <cell r="C7034">
            <v>7034</v>
          </cell>
        </row>
        <row r="7035">
          <cell r="A7035">
            <v>802983735</v>
          </cell>
          <cell r="B7035" t="str">
            <v>00028 </v>
          </cell>
          <cell r="C7035">
            <v>7035</v>
          </cell>
        </row>
        <row r="7036">
          <cell r="A7036">
            <v>802983736</v>
          </cell>
          <cell r="B7036" t="str">
            <v>00028 </v>
          </cell>
          <cell r="C7036">
            <v>7036</v>
          </cell>
        </row>
        <row r="7037">
          <cell r="A7037">
            <v>802983737</v>
          </cell>
          <cell r="B7037" t="str">
            <v>00028 </v>
          </cell>
          <cell r="C7037">
            <v>7037</v>
          </cell>
        </row>
        <row r="7038">
          <cell r="A7038">
            <v>802983738</v>
          </cell>
          <cell r="B7038" t="str">
            <v>00028 </v>
          </cell>
          <cell r="C7038">
            <v>7038</v>
          </cell>
        </row>
        <row r="7039">
          <cell r="A7039">
            <v>802983739</v>
          </cell>
          <cell r="B7039" t="str">
            <v>00028 </v>
          </cell>
          <cell r="C7039">
            <v>7039</v>
          </cell>
        </row>
        <row r="7040">
          <cell r="A7040">
            <v>802983740</v>
          </cell>
          <cell r="B7040" t="str">
            <v>00028 </v>
          </cell>
          <cell r="C7040">
            <v>7040</v>
          </cell>
        </row>
        <row r="7041">
          <cell r="A7041">
            <v>802983741</v>
          </cell>
          <cell r="B7041" t="str">
            <v>00028 </v>
          </cell>
          <cell r="C7041">
            <v>7041</v>
          </cell>
        </row>
        <row r="7042">
          <cell r="A7042">
            <v>802983742</v>
          </cell>
          <cell r="B7042" t="str">
            <v>00028 </v>
          </cell>
          <cell r="C7042">
            <v>7042</v>
          </cell>
        </row>
        <row r="7043">
          <cell r="A7043">
            <v>802983743</v>
          </cell>
          <cell r="B7043" t="str">
            <v>00028 </v>
          </cell>
          <cell r="C7043">
            <v>7043</v>
          </cell>
        </row>
        <row r="7044">
          <cell r="A7044">
            <v>802983744</v>
          </cell>
          <cell r="B7044" t="str">
            <v>00028 </v>
          </cell>
          <cell r="C7044">
            <v>7044</v>
          </cell>
        </row>
        <row r="7045">
          <cell r="A7045">
            <v>802983745</v>
          </cell>
          <cell r="B7045" t="str">
            <v>00028 </v>
          </cell>
          <cell r="C7045">
            <v>7045</v>
          </cell>
        </row>
        <row r="7046">
          <cell r="A7046">
            <v>802983746</v>
          </cell>
          <cell r="B7046" t="str">
            <v>00028 </v>
          </cell>
          <cell r="C7046">
            <v>7046</v>
          </cell>
        </row>
        <row r="7047">
          <cell r="A7047">
            <v>802983747</v>
          </cell>
          <cell r="B7047" t="str">
            <v>00028 </v>
          </cell>
          <cell r="C7047">
            <v>7047</v>
          </cell>
        </row>
        <row r="7048">
          <cell r="A7048">
            <v>802983748</v>
          </cell>
          <cell r="B7048" t="str">
            <v>00028 </v>
          </cell>
          <cell r="C7048">
            <v>7048</v>
          </cell>
        </row>
        <row r="7049">
          <cell r="A7049">
            <v>802983749</v>
          </cell>
          <cell r="B7049" t="str">
            <v>00028 </v>
          </cell>
          <cell r="C7049">
            <v>7049</v>
          </cell>
        </row>
        <row r="7050">
          <cell r="A7050">
            <v>802983750</v>
          </cell>
          <cell r="B7050" t="str">
            <v>00028 </v>
          </cell>
          <cell r="C7050">
            <v>7050</v>
          </cell>
        </row>
        <row r="7051">
          <cell r="A7051">
            <v>802983751</v>
          </cell>
          <cell r="B7051" t="str">
            <v>00028 </v>
          </cell>
          <cell r="C7051">
            <v>7051</v>
          </cell>
        </row>
        <row r="7052">
          <cell r="A7052">
            <v>802983752</v>
          </cell>
          <cell r="B7052" t="str">
            <v>00028 </v>
          </cell>
          <cell r="C7052">
            <v>7052</v>
          </cell>
        </row>
        <row r="7053">
          <cell r="A7053">
            <v>802983753</v>
          </cell>
          <cell r="B7053" t="str">
            <v>00028 </v>
          </cell>
          <cell r="C7053">
            <v>7053</v>
          </cell>
        </row>
        <row r="7054">
          <cell r="A7054">
            <v>802983754</v>
          </cell>
          <cell r="B7054" t="str">
            <v>00028 </v>
          </cell>
          <cell r="C7054">
            <v>7054</v>
          </cell>
        </row>
        <row r="7055">
          <cell r="A7055">
            <v>802983755</v>
          </cell>
          <cell r="B7055" t="str">
            <v>00028 </v>
          </cell>
          <cell r="C7055">
            <v>7055</v>
          </cell>
        </row>
        <row r="7056">
          <cell r="A7056">
            <v>802983756</v>
          </cell>
          <cell r="B7056" t="str">
            <v>00028 </v>
          </cell>
          <cell r="C7056">
            <v>7056</v>
          </cell>
        </row>
        <row r="7057">
          <cell r="A7057">
            <v>802983757</v>
          </cell>
          <cell r="B7057" t="str">
            <v>00028 </v>
          </cell>
          <cell r="C7057">
            <v>7057</v>
          </cell>
        </row>
        <row r="7058">
          <cell r="A7058">
            <v>802983758</v>
          </cell>
          <cell r="B7058" t="str">
            <v>00028 </v>
          </cell>
          <cell r="C7058">
            <v>7058</v>
          </cell>
        </row>
        <row r="7059">
          <cell r="A7059">
            <v>802983759</v>
          </cell>
          <cell r="B7059" t="str">
            <v>00028 </v>
          </cell>
          <cell r="C7059">
            <v>7059</v>
          </cell>
        </row>
        <row r="7060">
          <cell r="A7060">
            <v>802983760</v>
          </cell>
          <cell r="B7060" t="str">
            <v>00028 </v>
          </cell>
          <cell r="C7060">
            <v>7060</v>
          </cell>
        </row>
        <row r="7061">
          <cell r="A7061">
            <v>802983761</v>
          </cell>
          <cell r="B7061" t="str">
            <v>00028 </v>
          </cell>
          <cell r="C7061">
            <v>7061</v>
          </cell>
        </row>
        <row r="7062">
          <cell r="A7062">
            <v>802983762</v>
          </cell>
          <cell r="B7062" t="str">
            <v>00028 </v>
          </cell>
          <cell r="C7062">
            <v>7062</v>
          </cell>
        </row>
        <row r="7063">
          <cell r="A7063">
            <v>802983763</v>
          </cell>
          <cell r="B7063" t="str">
            <v>00028 </v>
          </cell>
          <cell r="C7063">
            <v>7063</v>
          </cell>
        </row>
        <row r="7064">
          <cell r="A7064">
            <v>802983764</v>
          </cell>
          <cell r="B7064" t="str">
            <v>00028 </v>
          </cell>
          <cell r="C7064">
            <v>7064</v>
          </cell>
        </row>
        <row r="7065">
          <cell r="A7065">
            <v>802983765</v>
          </cell>
          <cell r="B7065" t="str">
            <v>00028 </v>
          </cell>
          <cell r="C7065">
            <v>7065</v>
          </cell>
        </row>
        <row r="7066">
          <cell r="A7066">
            <v>802983766</v>
          </cell>
          <cell r="B7066" t="str">
            <v>00028 </v>
          </cell>
          <cell r="C7066">
            <v>7066</v>
          </cell>
        </row>
        <row r="7067">
          <cell r="A7067">
            <v>802983767</v>
          </cell>
          <cell r="B7067" t="str">
            <v>00028 </v>
          </cell>
          <cell r="C7067">
            <v>7067</v>
          </cell>
        </row>
        <row r="7068">
          <cell r="A7068">
            <v>802983768</v>
          </cell>
          <cell r="B7068" t="str">
            <v>00028 </v>
          </cell>
          <cell r="C7068">
            <v>7068</v>
          </cell>
        </row>
        <row r="7069">
          <cell r="A7069">
            <v>802983769</v>
          </cell>
          <cell r="B7069" t="str">
            <v>00028 </v>
          </cell>
          <cell r="C7069">
            <v>7069</v>
          </cell>
        </row>
        <row r="7070">
          <cell r="A7070">
            <v>802983770</v>
          </cell>
          <cell r="B7070" t="str">
            <v>00028 </v>
          </cell>
          <cell r="C7070">
            <v>7070</v>
          </cell>
        </row>
        <row r="7071">
          <cell r="A7071">
            <v>802983771</v>
          </cell>
          <cell r="B7071" t="str">
            <v>00028 </v>
          </cell>
          <cell r="C7071">
            <v>7071</v>
          </cell>
        </row>
        <row r="7072">
          <cell r="A7072">
            <v>802983772</v>
          </cell>
          <cell r="B7072" t="str">
            <v>00028 </v>
          </cell>
          <cell r="C7072">
            <v>7072</v>
          </cell>
        </row>
        <row r="7073">
          <cell r="A7073">
            <v>802983773</v>
          </cell>
          <cell r="B7073" t="str">
            <v>00028 </v>
          </cell>
          <cell r="C7073">
            <v>7073</v>
          </cell>
        </row>
        <row r="7074">
          <cell r="A7074">
            <v>802983774</v>
          </cell>
          <cell r="B7074" t="str">
            <v>00028 </v>
          </cell>
          <cell r="C7074">
            <v>7074</v>
          </cell>
        </row>
        <row r="7075">
          <cell r="A7075">
            <v>802983775</v>
          </cell>
          <cell r="B7075" t="str">
            <v>00028 </v>
          </cell>
          <cell r="C7075">
            <v>7075</v>
          </cell>
        </row>
        <row r="7076">
          <cell r="A7076">
            <v>802983776</v>
          </cell>
          <cell r="B7076" t="str">
            <v>00028 </v>
          </cell>
          <cell r="C7076">
            <v>7076</v>
          </cell>
        </row>
        <row r="7077">
          <cell r="A7077">
            <v>802983777</v>
          </cell>
          <cell r="B7077" t="str">
            <v>00028 </v>
          </cell>
          <cell r="C7077">
            <v>7077</v>
          </cell>
        </row>
        <row r="7078">
          <cell r="A7078">
            <v>802983778</v>
          </cell>
          <cell r="B7078" t="str">
            <v>00028 </v>
          </cell>
          <cell r="C7078">
            <v>7078</v>
          </cell>
        </row>
        <row r="7079">
          <cell r="A7079">
            <v>802983779</v>
          </cell>
          <cell r="B7079" t="str">
            <v>00028 </v>
          </cell>
          <cell r="C7079">
            <v>7079</v>
          </cell>
        </row>
        <row r="7080">
          <cell r="A7080">
            <v>802983780</v>
          </cell>
          <cell r="B7080" t="str">
            <v>00028 </v>
          </cell>
          <cell r="C7080">
            <v>7080</v>
          </cell>
        </row>
        <row r="7081">
          <cell r="A7081">
            <v>802983781</v>
          </cell>
          <cell r="B7081" t="str">
            <v>00028 </v>
          </cell>
          <cell r="C7081">
            <v>7081</v>
          </cell>
        </row>
        <row r="7082">
          <cell r="A7082">
            <v>802983782</v>
          </cell>
          <cell r="B7082" t="str">
            <v>00028 </v>
          </cell>
          <cell r="C7082">
            <v>7082</v>
          </cell>
        </row>
        <row r="7083">
          <cell r="A7083">
            <v>802983783</v>
          </cell>
          <cell r="B7083" t="str">
            <v>00028 </v>
          </cell>
          <cell r="C7083">
            <v>7083</v>
          </cell>
        </row>
        <row r="7084">
          <cell r="A7084">
            <v>802983784</v>
          </cell>
          <cell r="B7084" t="str">
            <v>00028 </v>
          </cell>
          <cell r="C7084">
            <v>7084</v>
          </cell>
        </row>
        <row r="7085">
          <cell r="A7085">
            <v>802983785</v>
          </cell>
          <cell r="B7085" t="str">
            <v>00028 </v>
          </cell>
          <cell r="C7085">
            <v>7085</v>
          </cell>
        </row>
        <row r="7086">
          <cell r="A7086">
            <v>802983786</v>
          </cell>
          <cell r="B7086" t="str">
            <v>00028 </v>
          </cell>
          <cell r="C7086">
            <v>7086</v>
          </cell>
        </row>
        <row r="7087">
          <cell r="A7087">
            <v>802983787</v>
          </cell>
          <cell r="B7087" t="str">
            <v>00028 </v>
          </cell>
          <cell r="C7087">
            <v>7087</v>
          </cell>
        </row>
        <row r="7088">
          <cell r="A7088">
            <v>802983788</v>
          </cell>
          <cell r="B7088" t="str">
            <v>00028 </v>
          </cell>
          <cell r="C7088">
            <v>7088</v>
          </cell>
        </row>
        <row r="7089">
          <cell r="A7089">
            <v>802983789</v>
          </cell>
          <cell r="B7089" t="str">
            <v>00028 </v>
          </cell>
          <cell r="C7089">
            <v>7089</v>
          </cell>
        </row>
        <row r="7090">
          <cell r="A7090">
            <v>802983790</v>
          </cell>
          <cell r="B7090" t="str">
            <v>00028 </v>
          </cell>
          <cell r="C7090">
            <v>7090</v>
          </cell>
        </row>
        <row r="7091">
          <cell r="A7091">
            <v>802983791</v>
          </cell>
          <cell r="B7091" t="str">
            <v>00028 </v>
          </cell>
          <cell r="C7091">
            <v>7091</v>
          </cell>
        </row>
        <row r="7092">
          <cell r="A7092">
            <v>802983792</v>
          </cell>
          <cell r="B7092" t="str">
            <v>00028 </v>
          </cell>
          <cell r="C7092">
            <v>7092</v>
          </cell>
        </row>
        <row r="7093">
          <cell r="A7093">
            <v>802983793</v>
          </cell>
          <cell r="B7093" t="str">
            <v>00028 </v>
          </cell>
          <cell r="C7093">
            <v>7093</v>
          </cell>
        </row>
        <row r="7094">
          <cell r="A7094">
            <v>802983794</v>
          </cell>
          <cell r="B7094" t="str">
            <v>00028 </v>
          </cell>
          <cell r="C7094">
            <v>7094</v>
          </cell>
        </row>
        <row r="7095">
          <cell r="A7095">
            <v>802983795</v>
          </cell>
          <cell r="B7095" t="str">
            <v>00028 </v>
          </cell>
          <cell r="C7095">
            <v>7095</v>
          </cell>
        </row>
        <row r="7096">
          <cell r="A7096">
            <v>802983796</v>
          </cell>
          <cell r="B7096" t="str">
            <v>00028 </v>
          </cell>
          <cell r="C7096">
            <v>7096</v>
          </cell>
        </row>
        <row r="7097">
          <cell r="A7097">
            <v>802983797</v>
          </cell>
          <cell r="B7097" t="str">
            <v>00028 </v>
          </cell>
          <cell r="C7097">
            <v>7097</v>
          </cell>
        </row>
        <row r="7098">
          <cell r="A7098">
            <v>802983798</v>
          </cell>
          <cell r="B7098" t="str">
            <v>00028 </v>
          </cell>
          <cell r="C7098">
            <v>7098</v>
          </cell>
        </row>
        <row r="7099">
          <cell r="A7099">
            <v>802983799</v>
          </cell>
          <cell r="B7099" t="str">
            <v>00028 </v>
          </cell>
          <cell r="C7099">
            <v>7099</v>
          </cell>
        </row>
        <row r="7100">
          <cell r="A7100">
            <v>802983800</v>
          </cell>
          <cell r="B7100" t="str">
            <v>00028 </v>
          </cell>
          <cell r="C7100">
            <v>7100</v>
          </cell>
        </row>
        <row r="7101">
          <cell r="A7101">
            <v>802983801</v>
          </cell>
          <cell r="B7101" t="str">
            <v>00028 </v>
          </cell>
          <cell r="C7101">
            <v>7101</v>
          </cell>
        </row>
        <row r="7102">
          <cell r="A7102">
            <v>802983802</v>
          </cell>
          <cell r="B7102" t="str">
            <v>00028 </v>
          </cell>
          <cell r="C7102">
            <v>7102</v>
          </cell>
        </row>
        <row r="7103">
          <cell r="A7103">
            <v>802983803</v>
          </cell>
          <cell r="B7103" t="str">
            <v>00028 </v>
          </cell>
          <cell r="C7103">
            <v>7103</v>
          </cell>
        </row>
        <row r="7104">
          <cell r="A7104">
            <v>802983804</v>
          </cell>
          <cell r="B7104" t="str">
            <v>00028 </v>
          </cell>
          <cell r="C7104">
            <v>7104</v>
          </cell>
        </row>
        <row r="7105">
          <cell r="A7105">
            <v>802983805</v>
          </cell>
          <cell r="B7105" t="str">
            <v>00028 </v>
          </cell>
          <cell r="C7105">
            <v>7105</v>
          </cell>
        </row>
        <row r="7106">
          <cell r="A7106">
            <v>802983806</v>
          </cell>
          <cell r="B7106" t="str">
            <v>00028 </v>
          </cell>
          <cell r="C7106">
            <v>7106</v>
          </cell>
        </row>
        <row r="7107">
          <cell r="A7107">
            <v>802983807</v>
          </cell>
          <cell r="B7107" t="str">
            <v>00028 </v>
          </cell>
          <cell r="C7107">
            <v>7107</v>
          </cell>
        </row>
        <row r="7108">
          <cell r="A7108">
            <v>802983808</v>
          </cell>
          <cell r="B7108" t="str">
            <v>00028 </v>
          </cell>
          <cell r="C7108">
            <v>7108</v>
          </cell>
        </row>
        <row r="7109">
          <cell r="A7109">
            <v>802983809</v>
          </cell>
          <cell r="B7109" t="str">
            <v>00028 </v>
          </cell>
          <cell r="C7109">
            <v>7109</v>
          </cell>
        </row>
        <row r="7110">
          <cell r="A7110">
            <v>802983810</v>
          </cell>
          <cell r="B7110" t="str">
            <v>00028 </v>
          </cell>
          <cell r="C7110">
            <v>7110</v>
          </cell>
        </row>
        <row r="7111">
          <cell r="A7111">
            <v>802983811</v>
          </cell>
          <cell r="B7111" t="str">
            <v>00028 </v>
          </cell>
          <cell r="C7111">
            <v>7111</v>
          </cell>
        </row>
        <row r="7112">
          <cell r="A7112">
            <v>802983812</v>
          </cell>
          <cell r="B7112" t="str">
            <v>00028 </v>
          </cell>
          <cell r="C7112">
            <v>7112</v>
          </cell>
        </row>
        <row r="7113">
          <cell r="A7113">
            <v>802983813</v>
          </cell>
          <cell r="B7113" t="str">
            <v>00028 </v>
          </cell>
          <cell r="C7113">
            <v>7113</v>
          </cell>
        </row>
        <row r="7114">
          <cell r="A7114">
            <v>802983814</v>
          </cell>
          <cell r="B7114" t="str">
            <v>00028 </v>
          </cell>
          <cell r="C7114">
            <v>7114</v>
          </cell>
        </row>
        <row r="7115">
          <cell r="A7115">
            <v>802983815</v>
          </cell>
          <cell r="B7115" t="str">
            <v>00028 </v>
          </cell>
          <cell r="C7115">
            <v>7115</v>
          </cell>
        </row>
        <row r="7116">
          <cell r="A7116">
            <v>802983816</v>
          </cell>
          <cell r="B7116" t="str">
            <v>00028 </v>
          </cell>
          <cell r="C7116">
            <v>7116</v>
          </cell>
        </row>
        <row r="7117">
          <cell r="A7117">
            <v>802983817</v>
          </cell>
          <cell r="B7117" t="str">
            <v>00028 </v>
          </cell>
          <cell r="C7117">
            <v>7117</v>
          </cell>
        </row>
        <row r="7118">
          <cell r="A7118">
            <v>802983818</v>
          </cell>
          <cell r="B7118" t="str">
            <v>00028 </v>
          </cell>
          <cell r="C7118">
            <v>7118</v>
          </cell>
        </row>
        <row r="7119">
          <cell r="A7119">
            <v>802983819</v>
          </cell>
          <cell r="B7119" t="str">
            <v>00028 </v>
          </cell>
          <cell r="C7119">
            <v>7119</v>
          </cell>
        </row>
        <row r="7120">
          <cell r="A7120">
            <v>802983820</v>
          </cell>
          <cell r="B7120" t="str">
            <v>00028 </v>
          </cell>
          <cell r="C7120">
            <v>7120</v>
          </cell>
        </row>
        <row r="7121">
          <cell r="A7121">
            <v>802983821</v>
          </cell>
          <cell r="B7121" t="str">
            <v>00028 </v>
          </cell>
          <cell r="C7121">
            <v>7121</v>
          </cell>
        </row>
        <row r="7122">
          <cell r="A7122">
            <v>802983822</v>
          </cell>
          <cell r="B7122" t="str">
            <v>00028 </v>
          </cell>
          <cell r="C7122">
            <v>7122</v>
          </cell>
        </row>
        <row r="7123">
          <cell r="A7123">
            <v>802983823</v>
          </cell>
          <cell r="B7123" t="str">
            <v>00028 </v>
          </cell>
          <cell r="C7123">
            <v>7123</v>
          </cell>
        </row>
        <row r="7124">
          <cell r="A7124">
            <v>802983824</v>
          </cell>
          <cell r="B7124" t="str">
            <v>00028 </v>
          </cell>
          <cell r="C7124">
            <v>7124</v>
          </cell>
        </row>
        <row r="7125">
          <cell r="A7125">
            <v>802983825</v>
          </cell>
          <cell r="B7125" t="str">
            <v>00028 </v>
          </cell>
          <cell r="C7125">
            <v>7125</v>
          </cell>
        </row>
        <row r="7126">
          <cell r="A7126">
            <v>802983826</v>
          </cell>
          <cell r="B7126" t="str">
            <v>00028 </v>
          </cell>
          <cell r="C7126">
            <v>7126</v>
          </cell>
        </row>
        <row r="7127">
          <cell r="A7127">
            <v>802983827</v>
          </cell>
          <cell r="B7127" t="str">
            <v>00028 </v>
          </cell>
          <cell r="C7127">
            <v>7127</v>
          </cell>
        </row>
        <row r="7128">
          <cell r="A7128">
            <v>802983828</v>
          </cell>
          <cell r="B7128" t="str">
            <v>00028 </v>
          </cell>
          <cell r="C7128">
            <v>7128</v>
          </cell>
        </row>
        <row r="7129">
          <cell r="A7129">
            <v>802983829</v>
          </cell>
          <cell r="B7129" t="str">
            <v>00028 </v>
          </cell>
          <cell r="C7129">
            <v>7129</v>
          </cell>
        </row>
        <row r="7130">
          <cell r="A7130">
            <v>802983830</v>
          </cell>
          <cell r="B7130" t="str">
            <v>00028 </v>
          </cell>
          <cell r="C7130">
            <v>7130</v>
          </cell>
        </row>
        <row r="7131">
          <cell r="A7131">
            <v>802983831</v>
          </cell>
          <cell r="B7131" t="str">
            <v>00028 </v>
          </cell>
          <cell r="C7131">
            <v>7131</v>
          </cell>
        </row>
        <row r="7132">
          <cell r="A7132">
            <v>802983832</v>
          </cell>
          <cell r="B7132" t="str">
            <v>00028 </v>
          </cell>
          <cell r="C7132">
            <v>7132</v>
          </cell>
        </row>
        <row r="7133">
          <cell r="A7133">
            <v>802983833</v>
          </cell>
          <cell r="B7133" t="str">
            <v>00028 </v>
          </cell>
          <cell r="C7133">
            <v>7133</v>
          </cell>
        </row>
        <row r="7134">
          <cell r="A7134">
            <v>802983834</v>
          </cell>
          <cell r="B7134" t="str">
            <v>00028 </v>
          </cell>
          <cell r="C7134">
            <v>7134</v>
          </cell>
        </row>
        <row r="7135">
          <cell r="A7135">
            <v>802983835</v>
          </cell>
          <cell r="B7135" t="str">
            <v>00028 </v>
          </cell>
          <cell r="C7135">
            <v>7135</v>
          </cell>
        </row>
        <row r="7136">
          <cell r="A7136">
            <v>802983836</v>
          </cell>
          <cell r="B7136" t="str">
            <v>00028 </v>
          </cell>
          <cell r="C7136">
            <v>7136</v>
          </cell>
        </row>
        <row r="7137">
          <cell r="A7137">
            <v>802983837</v>
          </cell>
          <cell r="B7137" t="str">
            <v>00028 </v>
          </cell>
          <cell r="C7137">
            <v>7137</v>
          </cell>
        </row>
        <row r="7138">
          <cell r="A7138">
            <v>802983838</v>
          </cell>
          <cell r="B7138" t="str">
            <v>00028 </v>
          </cell>
          <cell r="C7138">
            <v>7138</v>
          </cell>
        </row>
        <row r="7139">
          <cell r="A7139">
            <v>802983839</v>
          </cell>
          <cell r="B7139" t="str">
            <v>00028 </v>
          </cell>
          <cell r="C7139">
            <v>7139</v>
          </cell>
        </row>
        <row r="7140">
          <cell r="A7140">
            <v>802983840</v>
          </cell>
          <cell r="B7140" t="str">
            <v>00028 </v>
          </cell>
          <cell r="C7140">
            <v>7140</v>
          </cell>
        </row>
        <row r="7141">
          <cell r="A7141">
            <v>802983841</v>
          </cell>
          <cell r="B7141" t="str">
            <v>00028 </v>
          </cell>
          <cell r="C7141">
            <v>7141</v>
          </cell>
        </row>
        <row r="7142">
          <cell r="A7142">
            <v>802983842</v>
          </cell>
          <cell r="B7142" t="str">
            <v>00028 </v>
          </cell>
          <cell r="C7142">
            <v>7142</v>
          </cell>
        </row>
        <row r="7143">
          <cell r="A7143">
            <v>802983843</v>
          </cell>
          <cell r="B7143" t="str">
            <v>00028 </v>
          </cell>
          <cell r="C7143">
            <v>7143</v>
          </cell>
        </row>
        <row r="7144">
          <cell r="A7144">
            <v>802983844</v>
          </cell>
          <cell r="B7144" t="str">
            <v>00028 </v>
          </cell>
          <cell r="C7144">
            <v>7144</v>
          </cell>
        </row>
        <row r="7145">
          <cell r="A7145">
            <v>802983845</v>
          </cell>
          <cell r="B7145" t="str">
            <v>00028 </v>
          </cell>
          <cell r="C7145">
            <v>7145</v>
          </cell>
        </row>
        <row r="7146">
          <cell r="A7146">
            <v>802983846</v>
          </cell>
          <cell r="B7146" t="str">
            <v>00028 </v>
          </cell>
          <cell r="C7146">
            <v>7146</v>
          </cell>
        </row>
        <row r="7147">
          <cell r="A7147">
            <v>802983847</v>
          </cell>
          <cell r="B7147" t="str">
            <v>00028 </v>
          </cell>
          <cell r="C7147">
            <v>7147</v>
          </cell>
        </row>
        <row r="7148">
          <cell r="A7148">
            <v>802983848</v>
          </cell>
          <cell r="B7148" t="str">
            <v>00028 </v>
          </cell>
          <cell r="C7148">
            <v>7148</v>
          </cell>
        </row>
        <row r="7149">
          <cell r="A7149">
            <v>802983849</v>
          </cell>
          <cell r="B7149" t="str">
            <v>00028 </v>
          </cell>
          <cell r="C7149">
            <v>7149</v>
          </cell>
        </row>
        <row r="7150">
          <cell r="A7150">
            <v>802983850</v>
          </cell>
          <cell r="B7150" t="str">
            <v>00028 </v>
          </cell>
          <cell r="C7150">
            <v>7150</v>
          </cell>
        </row>
        <row r="7151">
          <cell r="A7151">
            <v>802983851</v>
          </cell>
          <cell r="B7151" t="str">
            <v>00028 </v>
          </cell>
          <cell r="C7151">
            <v>7151</v>
          </cell>
        </row>
        <row r="7152">
          <cell r="A7152">
            <v>802983852</v>
          </cell>
          <cell r="B7152" t="str">
            <v>00028 </v>
          </cell>
          <cell r="C7152">
            <v>7152</v>
          </cell>
        </row>
        <row r="7153">
          <cell r="A7153">
            <v>802983853</v>
          </cell>
          <cell r="B7153" t="str">
            <v>00028 </v>
          </cell>
          <cell r="C7153">
            <v>7153</v>
          </cell>
        </row>
        <row r="7154">
          <cell r="A7154">
            <v>802983854</v>
          </cell>
          <cell r="B7154" t="str">
            <v>00028 </v>
          </cell>
          <cell r="C7154">
            <v>7154</v>
          </cell>
        </row>
        <row r="7155">
          <cell r="A7155">
            <v>802983855</v>
          </cell>
          <cell r="B7155" t="str">
            <v>00028 </v>
          </cell>
          <cell r="C7155">
            <v>7155</v>
          </cell>
        </row>
        <row r="7156">
          <cell r="A7156">
            <v>802983856</v>
          </cell>
          <cell r="B7156" t="str">
            <v>00028 </v>
          </cell>
          <cell r="C7156">
            <v>7156</v>
          </cell>
        </row>
        <row r="7157">
          <cell r="A7157">
            <v>802983857</v>
          </cell>
          <cell r="B7157" t="str">
            <v>00028 </v>
          </cell>
          <cell r="C7157">
            <v>7157</v>
          </cell>
        </row>
        <row r="7158">
          <cell r="A7158">
            <v>802983858</v>
          </cell>
          <cell r="B7158" t="str">
            <v>00028 </v>
          </cell>
          <cell r="C7158">
            <v>7158</v>
          </cell>
        </row>
        <row r="7159">
          <cell r="A7159">
            <v>802983859</v>
          </cell>
          <cell r="B7159" t="str">
            <v>00028 </v>
          </cell>
          <cell r="C7159">
            <v>7159</v>
          </cell>
        </row>
        <row r="7160">
          <cell r="A7160">
            <v>802983860</v>
          </cell>
          <cell r="B7160" t="str">
            <v>00028 </v>
          </cell>
          <cell r="C7160">
            <v>7160</v>
          </cell>
        </row>
        <row r="7161">
          <cell r="A7161">
            <v>802983861</v>
          </cell>
          <cell r="B7161" t="str">
            <v>00028 </v>
          </cell>
          <cell r="C7161">
            <v>7161</v>
          </cell>
        </row>
        <row r="7162">
          <cell r="A7162">
            <v>802983862</v>
          </cell>
          <cell r="B7162" t="str">
            <v>00028 </v>
          </cell>
          <cell r="C7162">
            <v>7162</v>
          </cell>
        </row>
        <row r="7163">
          <cell r="A7163">
            <v>802983863</v>
          </cell>
          <cell r="B7163" t="str">
            <v>00028 </v>
          </cell>
          <cell r="C7163">
            <v>7163</v>
          </cell>
        </row>
        <row r="7164">
          <cell r="A7164">
            <v>802983864</v>
          </cell>
          <cell r="B7164" t="str">
            <v>00028 </v>
          </cell>
          <cell r="C7164">
            <v>7164</v>
          </cell>
        </row>
        <row r="7165">
          <cell r="A7165">
            <v>802983865</v>
          </cell>
          <cell r="B7165" t="str">
            <v>00028 </v>
          </cell>
          <cell r="C7165">
            <v>7165</v>
          </cell>
        </row>
        <row r="7166">
          <cell r="A7166">
            <v>802983866</v>
          </cell>
          <cell r="B7166" t="str">
            <v>00028 </v>
          </cell>
          <cell r="C7166">
            <v>7166</v>
          </cell>
        </row>
        <row r="7167">
          <cell r="A7167">
            <v>802983867</v>
          </cell>
          <cell r="B7167" t="str">
            <v>00028 </v>
          </cell>
          <cell r="C7167">
            <v>7167</v>
          </cell>
        </row>
        <row r="7168">
          <cell r="A7168">
            <v>802983868</v>
          </cell>
          <cell r="B7168" t="str">
            <v>00028 </v>
          </cell>
          <cell r="C7168">
            <v>7168</v>
          </cell>
        </row>
        <row r="7169">
          <cell r="A7169">
            <v>802983869</v>
          </cell>
          <cell r="B7169" t="str">
            <v>00028 </v>
          </cell>
          <cell r="C7169">
            <v>7169</v>
          </cell>
        </row>
        <row r="7170">
          <cell r="A7170">
            <v>802983870</v>
          </cell>
          <cell r="B7170" t="str">
            <v>00028 </v>
          </cell>
          <cell r="C7170">
            <v>7170</v>
          </cell>
        </row>
        <row r="7171">
          <cell r="A7171">
            <v>802983871</v>
          </cell>
          <cell r="B7171" t="str">
            <v>00028 </v>
          </cell>
          <cell r="C7171">
            <v>7171</v>
          </cell>
        </row>
        <row r="7172">
          <cell r="A7172">
            <v>802983872</v>
          </cell>
          <cell r="B7172" t="str">
            <v>00028 </v>
          </cell>
          <cell r="C7172">
            <v>7172</v>
          </cell>
        </row>
        <row r="7173">
          <cell r="A7173">
            <v>802983873</v>
          </cell>
          <cell r="B7173" t="str">
            <v>00028 </v>
          </cell>
          <cell r="C7173">
            <v>7173</v>
          </cell>
        </row>
        <row r="7174">
          <cell r="A7174">
            <v>802983874</v>
          </cell>
          <cell r="B7174" t="str">
            <v>00028 </v>
          </cell>
          <cell r="C7174">
            <v>7174</v>
          </cell>
        </row>
        <row r="7175">
          <cell r="A7175">
            <v>802983875</v>
          </cell>
          <cell r="B7175" t="str">
            <v>00028 </v>
          </cell>
          <cell r="C7175">
            <v>7175</v>
          </cell>
        </row>
        <row r="7176">
          <cell r="A7176">
            <v>802983876</v>
          </cell>
          <cell r="B7176" t="str">
            <v>00028 </v>
          </cell>
          <cell r="C7176">
            <v>7176</v>
          </cell>
        </row>
        <row r="7177">
          <cell r="A7177">
            <v>802983877</v>
          </cell>
          <cell r="B7177" t="str">
            <v>00028 </v>
          </cell>
          <cell r="C7177">
            <v>7177</v>
          </cell>
        </row>
        <row r="7178">
          <cell r="A7178">
            <v>802983878</v>
          </cell>
          <cell r="B7178" t="str">
            <v>00028 </v>
          </cell>
          <cell r="C7178">
            <v>7178</v>
          </cell>
        </row>
        <row r="7179">
          <cell r="A7179">
            <v>802983879</v>
          </cell>
          <cell r="B7179" t="str">
            <v>00028 </v>
          </cell>
          <cell r="C7179">
            <v>7179</v>
          </cell>
        </row>
        <row r="7180">
          <cell r="A7180">
            <v>802983880</v>
          </cell>
          <cell r="B7180" t="str">
            <v>00028 </v>
          </cell>
          <cell r="C7180">
            <v>7180</v>
          </cell>
        </row>
        <row r="7181">
          <cell r="A7181">
            <v>802983881</v>
          </cell>
          <cell r="B7181" t="str">
            <v>00028 </v>
          </cell>
          <cell r="C7181">
            <v>7181</v>
          </cell>
        </row>
        <row r="7182">
          <cell r="A7182">
            <v>802983882</v>
          </cell>
          <cell r="B7182" t="str">
            <v>00028 </v>
          </cell>
          <cell r="C7182">
            <v>7182</v>
          </cell>
        </row>
        <row r="7183">
          <cell r="A7183">
            <v>802983883</v>
          </cell>
          <cell r="B7183" t="str">
            <v>00028 </v>
          </cell>
          <cell r="C7183">
            <v>7183</v>
          </cell>
        </row>
        <row r="7184">
          <cell r="A7184">
            <v>802983884</v>
          </cell>
          <cell r="B7184" t="str">
            <v>00028 </v>
          </cell>
          <cell r="C7184">
            <v>7184</v>
          </cell>
        </row>
        <row r="7185">
          <cell r="A7185">
            <v>802983885</v>
          </cell>
          <cell r="B7185" t="str">
            <v>00028 </v>
          </cell>
          <cell r="C7185">
            <v>7185</v>
          </cell>
        </row>
        <row r="7186">
          <cell r="A7186">
            <v>802983886</v>
          </cell>
          <cell r="B7186" t="str">
            <v>00028 </v>
          </cell>
          <cell r="C7186">
            <v>7186</v>
          </cell>
        </row>
        <row r="7187">
          <cell r="A7187">
            <v>802983887</v>
          </cell>
          <cell r="B7187" t="str">
            <v>00028 </v>
          </cell>
          <cell r="C7187">
            <v>7187</v>
          </cell>
        </row>
        <row r="7188">
          <cell r="A7188">
            <v>802983888</v>
          </cell>
          <cell r="B7188" t="str">
            <v>00028 </v>
          </cell>
          <cell r="C7188">
            <v>7188</v>
          </cell>
        </row>
        <row r="7189">
          <cell r="A7189">
            <v>802983889</v>
          </cell>
          <cell r="B7189" t="str">
            <v>00028 </v>
          </cell>
          <cell r="C7189">
            <v>7189</v>
          </cell>
        </row>
        <row r="7190">
          <cell r="A7190">
            <v>802983890</v>
          </cell>
          <cell r="B7190" t="str">
            <v>00028 </v>
          </cell>
          <cell r="C7190">
            <v>7190</v>
          </cell>
        </row>
        <row r="7191">
          <cell r="A7191">
            <v>802983891</v>
          </cell>
          <cell r="B7191" t="str">
            <v>00028 </v>
          </cell>
          <cell r="C7191">
            <v>7191</v>
          </cell>
        </row>
        <row r="7192">
          <cell r="A7192">
            <v>802983892</v>
          </cell>
          <cell r="B7192" t="str">
            <v>00028 </v>
          </cell>
          <cell r="C7192">
            <v>7192</v>
          </cell>
        </row>
        <row r="7193">
          <cell r="A7193">
            <v>802983893</v>
          </cell>
          <cell r="B7193" t="str">
            <v>00028 </v>
          </cell>
          <cell r="C7193">
            <v>7193</v>
          </cell>
        </row>
        <row r="7194">
          <cell r="A7194">
            <v>802983894</v>
          </cell>
          <cell r="B7194" t="str">
            <v>00028 </v>
          </cell>
          <cell r="C7194">
            <v>7194</v>
          </cell>
        </row>
        <row r="7195">
          <cell r="A7195">
            <v>802983895</v>
          </cell>
          <cell r="B7195" t="str">
            <v>00028 </v>
          </cell>
          <cell r="C7195">
            <v>7195</v>
          </cell>
        </row>
        <row r="7196">
          <cell r="A7196">
            <v>802983896</v>
          </cell>
          <cell r="B7196" t="str">
            <v>00028 </v>
          </cell>
          <cell r="C7196">
            <v>7196</v>
          </cell>
        </row>
        <row r="7197">
          <cell r="A7197">
            <v>802983897</v>
          </cell>
          <cell r="B7197" t="str">
            <v>00028 </v>
          </cell>
          <cell r="C7197">
            <v>7197</v>
          </cell>
        </row>
        <row r="7198">
          <cell r="A7198">
            <v>802983898</v>
          </cell>
          <cell r="B7198" t="str">
            <v>00028 </v>
          </cell>
          <cell r="C7198">
            <v>7198</v>
          </cell>
        </row>
        <row r="7199">
          <cell r="A7199">
            <v>802983899</v>
          </cell>
          <cell r="B7199" t="str">
            <v>00028 </v>
          </cell>
          <cell r="C7199">
            <v>7199</v>
          </cell>
        </row>
        <row r="7200">
          <cell r="A7200">
            <v>802983900</v>
          </cell>
          <cell r="B7200" t="str">
            <v>00028 </v>
          </cell>
          <cell r="C7200">
            <v>7200</v>
          </cell>
        </row>
        <row r="7201">
          <cell r="A7201">
            <v>802983901</v>
          </cell>
          <cell r="B7201" t="str">
            <v>00028 </v>
          </cell>
          <cell r="C7201">
            <v>7201</v>
          </cell>
        </row>
        <row r="7202">
          <cell r="A7202">
            <v>802983902</v>
          </cell>
          <cell r="B7202" t="str">
            <v>00028 </v>
          </cell>
          <cell r="C7202">
            <v>7202</v>
          </cell>
        </row>
        <row r="7203">
          <cell r="A7203">
            <v>802983903</v>
          </cell>
          <cell r="B7203" t="str">
            <v>00028 </v>
          </cell>
          <cell r="C7203">
            <v>7203</v>
          </cell>
        </row>
        <row r="7204">
          <cell r="A7204">
            <v>802983904</v>
          </cell>
          <cell r="B7204" t="str">
            <v>00028 </v>
          </cell>
          <cell r="C7204">
            <v>7204</v>
          </cell>
        </row>
        <row r="7205">
          <cell r="A7205">
            <v>802983905</v>
          </cell>
          <cell r="B7205" t="str">
            <v>00028 </v>
          </cell>
          <cell r="C7205">
            <v>7205</v>
          </cell>
        </row>
        <row r="7206">
          <cell r="A7206">
            <v>802983906</v>
          </cell>
          <cell r="B7206" t="str">
            <v>00028 </v>
          </cell>
          <cell r="C7206">
            <v>7206</v>
          </cell>
        </row>
        <row r="7207">
          <cell r="A7207">
            <v>802983907</v>
          </cell>
          <cell r="B7207" t="str">
            <v>00028 </v>
          </cell>
          <cell r="C7207">
            <v>7207</v>
          </cell>
        </row>
        <row r="7208">
          <cell r="A7208">
            <v>802983908</v>
          </cell>
          <cell r="B7208" t="str">
            <v>00028 </v>
          </cell>
          <cell r="C7208">
            <v>7208</v>
          </cell>
        </row>
        <row r="7209">
          <cell r="A7209">
            <v>802983909</v>
          </cell>
          <cell r="B7209" t="str">
            <v>00028 </v>
          </cell>
          <cell r="C7209">
            <v>7209</v>
          </cell>
        </row>
        <row r="7210">
          <cell r="A7210">
            <v>802983910</v>
          </cell>
          <cell r="B7210" t="str">
            <v>00028 </v>
          </cell>
          <cell r="C7210">
            <v>7210</v>
          </cell>
        </row>
        <row r="7211">
          <cell r="A7211">
            <v>802983911</v>
          </cell>
          <cell r="B7211" t="str">
            <v>00028 </v>
          </cell>
          <cell r="C7211">
            <v>7211</v>
          </cell>
        </row>
        <row r="7212">
          <cell r="A7212">
            <v>802983912</v>
          </cell>
          <cell r="B7212" t="str">
            <v>00028 </v>
          </cell>
          <cell r="C7212">
            <v>7212</v>
          </cell>
        </row>
        <row r="7213">
          <cell r="A7213">
            <v>802983913</v>
          </cell>
          <cell r="B7213" t="str">
            <v>00028 </v>
          </cell>
          <cell r="C7213">
            <v>7213</v>
          </cell>
        </row>
        <row r="7214">
          <cell r="A7214">
            <v>802983914</v>
          </cell>
          <cell r="B7214" t="str">
            <v>00028 </v>
          </cell>
          <cell r="C7214">
            <v>7214</v>
          </cell>
        </row>
        <row r="7215">
          <cell r="A7215">
            <v>802983915</v>
          </cell>
          <cell r="B7215" t="str">
            <v>00028 </v>
          </cell>
          <cell r="C7215">
            <v>7215</v>
          </cell>
        </row>
        <row r="7216">
          <cell r="A7216">
            <v>802983916</v>
          </cell>
          <cell r="B7216" t="str">
            <v>00028 </v>
          </cell>
          <cell r="C7216">
            <v>7216</v>
          </cell>
        </row>
        <row r="7217">
          <cell r="A7217">
            <v>802983917</v>
          </cell>
          <cell r="B7217" t="str">
            <v>00028 </v>
          </cell>
          <cell r="C7217">
            <v>7217</v>
          </cell>
        </row>
        <row r="7218">
          <cell r="A7218">
            <v>802983918</v>
          </cell>
          <cell r="B7218" t="str">
            <v>00028 </v>
          </cell>
          <cell r="C7218">
            <v>7218</v>
          </cell>
        </row>
        <row r="7219">
          <cell r="A7219">
            <v>802983919</v>
          </cell>
          <cell r="B7219" t="str">
            <v>00028 </v>
          </cell>
          <cell r="C7219">
            <v>7219</v>
          </cell>
        </row>
        <row r="7220">
          <cell r="A7220">
            <v>802983920</v>
          </cell>
          <cell r="B7220" t="str">
            <v>00028 </v>
          </cell>
          <cell r="C7220">
            <v>7220</v>
          </cell>
        </row>
        <row r="7221">
          <cell r="A7221">
            <v>802983921</v>
          </cell>
          <cell r="B7221" t="str">
            <v>00028 </v>
          </cell>
          <cell r="C7221">
            <v>7221</v>
          </cell>
        </row>
        <row r="7222">
          <cell r="A7222">
            <v>802983922</v>
          </cell>
          <cell r="B7222" t="str">
            <v>00028 </v>
          </cell>
          <cell r="C7222">
            <v>7222</v>
          </cell>
        </row>
        <row r="7223">
          <cell r="A7223">
            <v>802983923</v>
          </cell>
          <cell r="B7223" t="str">
            <v>00028 </v>
          </cell>
          <cell r="C7223">
            <v>7223</v>
          </cell>
        </row>
        <row r="7224">
          <cell r="A7224">
            <v>802983924</v>
          </cell>
          <cell r="B7224" t="str">
            <v>00028 </v>
          </cell>
          <cell r="C7224">
            <v>7224</v>
          </cell>
        </row>
        <row r="7225">
          <cell r="A7225">
            <v>802983925</v>
          </cell>
          <cell r="B7225" t="str">
            <v>00028 </v>
          </cell>
          <cell r="C7225">
            <v>7225</v>
          </cell>
        </row>
        <row r="7226">
          <cell r="A7226">
            <v>802983926</v>
          </cell>
          <cell r="B7226" t="str">
            <v>00028 </v>
          </cell>
          <cell r="C7226">
            <v>7226</v>
          </cell>
        </row>
        <row r="7227">
          <cell r="A7227">
            <v>802983927</v>
          </cell>
          <cell r="B7227" t="str">
            <v>00028 </v>
          </cell>
          <cell r="C7227">
            <v>7227</v>
          </cell>
        </row>
        <row r="7228">
          <cell r="A7228">
            <v>802983928</v>
          </cell>
          <cell r="B7228" t="str">
            <v>00028 </v>
          </cell>
          <cell r="C7228">
            <v>7228</v>
          </cell>
        </row>
        <row r="7229">
          <cell r="A7229">
            <v>802983929</v>
          </cell>
          <cell r="B7229" t="str">
            <v>00028 </v>
          </cell>
          <cell r="C7229">
            <v>7229</v>
          </cell>
        </row>
        <row r="7230">
          <cell r="A7230">
            <v>802983930</v>
          </cell>
          <cell r="B7230" t="str">
            <v>00028 </v>
          </cell>
          <cell r="C7230">
            <v>7230</v>
          </cell>
        </row>
        <row r="7231">
          <cell r="A7231">
            <v>802983931</v>
          </cell>
          <cell r="B7231" t="str">
            <v>00028 </v>
          </cell>
          <cell r="C7231">
            <v>7231</v>
          </cell>
        </row>
        <row r="7232">
          <cell r="A7232">
            <v>802983932</v>
          </cell>
          <cell r="B7232" t="str">
            <v>00028 </v>
          </cell>
          <cell r="C7232">
            <v>7232</v>
          </cell>
        </row>
        <row r="7233">
          <cell r="A7233">
            <v>802983933</v>
          </cell>
          <cell r="B7233" t="str">
            <v>00028 </v>
          </cell>
          <cell r="C7233">
            <v>7233</v>
          </cell>
        </row>
        <row r="7234">
          <cell r="A7234">
            <v>802983934</v>
          </cell>
          <cell r="B7234" t="str">
            <v>00028 </v>
          </cell>
          <cell r="C7234">
            <v>7234</v>
          </cell>
        </row>
        <row r="7235">
          <cell r="A7235">
            <v>802983935</v>
          </cell>
          <cell r="B7235" t="str">
            <v>00028 </v>
          </cell>
          <cell r="C7235">
            <v>7235</v>
          </cell>
        </row>
        <row r="7236">
          <cell r="A7236">
            <v>802983936</v>
          </cell>
          <cell r="B7236" t="str">
            <v>00028 </v>
          </cell>
          <cell r="C7236">
            <v>7236</v>
          </cell>
        </row>
        <row r="7237">
          <cell r="A7237">
            <v>802983937</v>
          </cell>
          <cell r="B7237" t="str">
            <v>00028 </v>
          </cell>
          <cell r="C7237">
            <v>7237</v>
          </cell>
        </row>
        <row r="7238">
          <cell r="A7238">
            <v>802983938</v>
          </cell>
          <cell r="B7238" t="str">
            <v>00028 </v>
          </cell>
          <cell r="C7238">
            <v>7238</v>
          </cell>
        </row>
        <row r="7239">
          <cell r="A7239">
            <v>802983939</v>
          </cell>
          <cell r="B7239" t="str">
            <v>00028 </v>
          </cell>
          <cell r="C7239">
            <v>7239</v>
          </cell>
        </row>
        <row r="7240">
          <cell r="A7240">
            <v>802983940</v>
          </cell>
          <cell r="B7240" t="str">
            <v>00028 </v>
          </cell>
          <cell r="C7240">
            <v>7240</v>
          </cell>
        </row>
        <row r="7241">
          <cell r="A7241">
            <v>802983941</v>
          </cell>
          <cell r="B7241" t="str">
            <v>00028 </v>
          </cell>
          <cell r="C7241">
            <v>7241</v>
          </cell>
        </row>
        <row r="7242">
          <cell r="A7242">
            <v>802983942</v>
          </cell>
          <cell r="B7242" t="str">
            <v>00028 </v>
          </cell>
          <cell r="C7242">
            <v>7242</v>
          </cell>
        </row>
        <row r="7243">
          <cell r="A7243">
            <v>802983943</v>
          </cell>
          <cell r="B7243" t="str">
            <v>00028 </v>
          </cell>
          <cell r="C7243">
            <v>7243</v>
          </cell>
        </row>
        <row r="7244">
          <cell r="A7244">
            <v>802983944</v>
          </cell>
          <cell r="B7244" t="str">
            <v>00028 </v>
          </cell>
          <cell r="C7244">
            <v>7244</v>
          </cell>
        </row>
        <row r="7245">
          <cell r="A7245">
            <v>802983945</v>
          </cell>
          <cell r="B7245" t="str">
            <v>00028 </v>
          </cell>
          <cell r="C7245">
            <v>7245</v>
          </cell>
        </row>
        <row r="7246">
          <cell r="A7246">
            <v>802983946</v>
          </cell>
          <cell r="B7246" t="str">
            <v>00028 </v>
          </cell>
          <cell r="C7246">
            <v>7246</v>
          </cell>
        </row>
        <row r="7247">
          <cell r="A7247">
            <v>802983947</v>
          </cell>
          <cell r="B7247" t="str">
            <v>00028 </v>
          </cell>
          <cell r="C7247">
            <v>7247</v>
          </cell>
        </row>
        <row r="7248">
          <cell r="A7248">
            <v>802983948</v>
          </cell>
          <cell r="B7248" t="str">
            <v>00028 </v>
          </cell>
          <cell r="C7248">
            <v>7248</v>
          </cell>
        </row>
        <row r="7249">
          <cell r="A7249">
            <v>802983949</v>
          </cell>
          <cell r="B7249" t="str">
            <v>00028 </v>
          </cell>
          <cell r="C7249">
            <v>7249</v>
          </cell>
        </row>
        <row r="7250">
          <cell r="A7250">
            <v>802983950</v>
          </cell>
          <cell r="B7250" t="str">
            <v>00028 </v>
          </cell>
          <cell r="C7250">
            <v>7250</v>
          </cell>
        </row>
        <row r="7251">
          <cell r="A7251">
            <v>802983951</v>
          </cell>
          <cell r="B7251" t="str">
            <v>00028 </v>
          </cell>
          <cell r="C7251">
            <v>7251</v>
          </cell>
        </row>
        <row r="7252">
          <cell r="A7252">
            <v>802983952</v>
          </cell>
          <cell r="B7252" t="str">
            <v>00028 </v>
          </cell>
          <cell r="C7252">
            <v>7252</v>
          </cell>
        </row>
        <row r="7253">
          <cell r="A7253">
            <v>802983953</v>
          </cell>
          <cell r="B7253" t="str">
            <v>00028 </v>
          </cell>
          <cell r="C7253">
            <v>7253</v>
          </cell>
        </row>
        <row r="7254">
          <cell r="A7254">
            <v>802983954</v>
          </cell>
          <cell r="B7254" t="str">
            <v>00028 </v>
          </cell>
          <cell r="C7254">
            <v>7254</v>
          </cell>
        </row>
        <row r="7255">
          <cell r="A7255">
            <v>802983955</v>
          </cell>
          <cell r="B7255" t="str">
            <v>00028 </v>
          </cell>
          <cell r="C7255">
            <v>7255</v>
          </cell>
        </row>
        <row r="7256">
          <cell r="A7256">
            <v>802983956</v>
          </cell>
          <cell r="B7256" t="str">
            <v>00028 </v>
          </cell>
          <cell r="C7256">
            <v>7256</v>
          </cell>
        </row>
        <row r="7257">
          <cell r="A7257">
            <v>802983957</v>
          </cell>
          <cell r="B7257" t="str">
            <v>00028 </v>
          </cell>
          <cell r="C7257">
            <v>7257</v>
          </cell>
        </row>
        <row r="7258">
          <cell r="A7258">
            <v>802983958</v>
          </cell>
          <cell r="B7258" t="str">
            <v>00028 </v>
          </cell>
          <cell r="C7258">
            <v>7258</v>
          </cell>
        </row>
        <row r="7259">
          <cell r="A7259">
            <v>802983959</v>
          </cell>
          <cell r="B7259" t="str">
            <v>00028 </v>
          </cell>
          <cell r="C7259">
            <v>7259</v>
          </cell>
        </row>
        <row r="7260">
          <cell r="A7260">
            <v>802983960</v>
          </cell>
          <cell r="B7260" t="str">
            <v>00028 </v>
          </cell>
          <cell r="C7260">
            <v>7260</v>
          </cell>
        </row>
        <row r="7261">
          <cell r="A7261">
            <v>802983961</v>
          </cell>
          <cell r="B7261" t="str">
            <v>00028 </v>
          </cell>
          <cell r="C7261">
            <v>7261</v>
          </cell>
        </row>
        <row r="7262">
          <cell r="A7262">
            <v>802983962</v>
          </cell>
          <cell r="B7262" t="str">
            <v>00028 </v>
          </cell>
          <cell r="C7262">
            <v>7262</v>
          </cell>
        </row>
        <row r="7263">
          <cell r="A7263">
            <v>802983963</v>
          </cell>
          <cell r="B7263" t="str">
            <v>00028 </v>
          </cell>
          <cell r="C7263">
            <v>7263</v>
          </cell>
        </row>
        <row r="7264">
          <cell r="A7264">
            <v>802983964</v>
          </cell>
          <cell r="B7264" t="str">
            <v>00028 </v>
          </cell>
          <cell r="C7264">
            <v>7264</v>
          </cell>
        </row>
        <row r="7265">
          <cell r="A7265">
            <v>802983965</v>
          </cell>
          <cell r="B7265" t="str">
            <v>00028 </v>
          </cell>
          <cell r="C7265">
            <v>7265</v>
          </cell>
        </row>
        <row r="7266">
          <cell r="A7266">
            <v>802983966</v>
          </cell>
          <cell r="B7266" t="str">
            <v>00028 </v>
          </cell>
          <cell r="C7266">
            <v>7266</v>
          </cell>
        </row>
        <row r="7267">
          <cell r="A7267">
            <v>802983967</v>
          </cell>
          <cell r="B7267" t="str">
            <v>00028 </v>
          </cell>
          <cell r="C7267">
            <v>7267</v>
          </cell>
        </row>
        <row r="7268">
          <cell r="A7268">
            <v>802983968</v>
          </cell>
          <cell r="B7268" t="str">
            <v>00028 </v>
          </cell>
          <cell r="C7268">
            <v>7268</v>
          </cell>
        </row>
        <row r="7269">
          <cell r="A7269">
            <v>802983969</v>
          </cell>
          <cell r="B7269" t="str">
            <v>00028 </v>
          </cell>
          <cell r="C7269">
            <v>7269</v>
          </cell>
        </row>
        <row r="7270">
          <cell r="A7270">
            <v>802983970</v>
          </cell>
          <cell r="B7270" t="str">
            <v>00028 </v>
          </cell>
          <cell r="C7270">
            <v>7270</v>
          </cell>
        </row>
        <row r="7271">
          <cell r="A7271">
            <v>802983971</v>
          </cell>
          <cell r="B7271" t="str">
            <v>00028 </v>
          </cell>
          <cell r="C7271">
            <v>7271</v>
          </cell>
        </row>
        <row r="7272">
          <cell r="A7272">
            <v>802983972</v>
          </cell>
          <cell r="B7272" t="str">
            <v>00028 </v>
          </cell>
          <cell r="C7272">
            <v>7272</v>
          </cell>
        </row>
        <row r="7273">
          <cell r="A7273">
            <v>802983973</v>
          </cell>
          <cell r="B7273" t="str">
            <v>00028 </v>
          </cell>
          <cell r="C7273">
            <v>7273</v>
          </cell>
        </row>
        <row r="7274">
          <cell r="A7274">
            <v>802983974</v>
          </cell>
          <cell r="B7274" t="str">
            <v>00028 </v>
          </cell>
          <cell r="C7274">
            <v>7274</v>
          </cell>
        </row>
        <row r="7275">
          <cell r="A7275">
            <v>802983975</v>
          </cell>
          <cell r="B7275" t="str">
            <v>00028 </v>
          </cell>
          <cell r="C7275">
            <v>7275</v>
          </cell>
        </row>
        <row r="7276">
          <cell r="A7276">
            <v>802983976</v>
          </cell>
          <cell r="B7276" t="str">
            <v>00028 </v>
          </cell>
          <cell r="C7276">
            <v>7276</v>
          </cell>
        </row>
        <row r="7277">
          <cell r="A7277">
            <v>802983977</v>
          </cell>
          <cell r="B7277" t="str">
            <v>00028 </v>
          </cell>
          <cell r="C7277">
            <v>7277</v>
          </cell>
        </row>
        <row r="7278">
          <cell r="A7278">
            <v>802983978</v>
          </cell>
          <cell r="B7278" t="str">
            <v>00028 </v>
          </cell>
          <cell r="C7278">
            <v>7278</v>
          </cell>
        </row>
        <row r="7279">
          <cell r="A7279">
            <v>802983979</v>
          </cell>
          <cell r="B7279" t="str">
            <v>00028 </v>
          </cell>
          <cell r="C7279">
            <v>7279</v>
          </cell>
        </row>
        <row r="7280">
          <cell r="A7280">
            <v>802983980</v>
          </cell>
          <cell r="B7280" t="str">
            <v>00028 </v>
          </cell>
          <cell r="C7280">
            <v>7280</v>
          </cell>
        </row>
        <row r="7281">
          <cell r="A7281">
            <v>802983981</v>
          </cell>
          <cell r="B7281" t="str">
            <v>00028 </v>
          </cell>
          <cell r="C7281">
            <v>7281</v>
          </cell>
        </row>
        <row r="7282">
          <cell r="A7282">
            <v>802983982</v>
          </cell>
          <cell r="B7282" t="str">
            <v>00028 </v>
          </cell>
          <cell r="C7282">
            <v>7282</v>
          </cell>
        </row>
        <row r="7283">
          <cell r="A7283">
            <v>802983983</v>
          </cell>
          <cell r="B7283" t="str">
            <v>00028 </v>
          </cell>
          <cell r="C7283">
            <v>7283</v>
          </cell>
        </row>
        <row r="7284">
          <cell r="A7284">
            <v>802983984</v>
          </cell>
          <cell r="B7284" t="str">
            <v>00028 </v>
          </cell>
          <cell r="C7284">
            <v>7284</v>
          </cell>
        </row>
        <row r="7285">
          <cell r="A7285">
            <v>802983985</v>
          </cell>
          <cell r="B7285" t="str">
            <v>00028 </v>
          </cell>
          <cell r="C7285">
            <v>7285</v>
          </cell>
        </row>
        <row r="7286">
          <cell r="A7286">
            <v>802983986</v>
          </cell>
          <cell r="B7286" t="str">
            <v>00028 </v>
          </cell>
          <cell r="C7286">
            <v>7286</v>
          </cell>
        </row>
        <row r="7287">
          <cell r="A7287">
            <v>802983987</v>
          </cell>
          <cell r="B7287" t="str">
            <v>00028 </v>
          </cell>
          <cell r="C7287">
            <v>7287</v>
          </cell>
        </row>
        <row r="7288">
          <cell r="A7288">
            <v>802983988</v>
          </cell>
          <cell r="B7288" t="str">
            <v>00028 </v>
          </cell>
          <cell r="C7288">
            <v>7288</v>
          </cell>
        </row>
        <row r="7289">
          <cell r="A7289">
            <v>802983989</v>
          </cell>
          <cell r="B7289" t="str">
            <v>00028 </v>
          </cell>
          <cell r="C7289">
            <v>7289</v>
          </cell>
        </row>
        <row r="7290">
          <cell r="A7290">
            <v>802983990</v>
          </cell>
          <cell r="B7290" t="str">
            <v>00028 </v>
          </cell>
          <cell r="C7290">
            <v>7290</v>
          </cell>
        </row>
        <row r="7291">
          <cell r="A7291">
            <v>802983991</v>
          </cell>
          <cell r="B7291" t="str">
            <v>00028 </v>
          </cell>
          <cell r="C7291">
            <v>7291</v>
          </cell>
        </row>
        <row r="7292">
          <cell r="A7292">
            <v>802983992</v>
          </cell>
          <cell r="B7292" t="str">
            <v>00028 </v>
          </cell>
          <cell r="C7292">
            <v>7292</v>
          </cell>
        </row>
        <row r="7293">
          <cell r="A7293">
            <v>802983993</v>
          </cell>
          <cell r="B7293" t="str">
            <v>00028 </v>
          </cell>
          <cell r="C7293">
            <v>7293</v>
          </cell>
        </row>
        <row r="7294">
          <cell r="A7294">
            <v>802983994</v>
          </cell>
          <cell r="B7294" t="str">
            <v>00028 </v>
          </cell>
          <cell r="C7294">
            <v>7294</v>
          </cell>
        </row>
        <row r="7295">
          <cell r="A7295">
            <v>802983995</v>
          </cell>
          <cell r="B7295" t="str">
            <v>00028 </v>
          </cell>
          <cell r="C7295">
            <v>7295</v>
          </cell>
        </row>
        <row r="7296">
          <cell r="A7296">
            <v>802983996</v>
          </cell>
          <cell r="B7296" t="str">
            <v>00028 </v>
          </cell>
          <cell r="C7296">
            <v>7296</v>
          </cell>
        </row>
        <row r="7297">
          <cell r="A7297">
            <v>802983997</v>
          </cell>
          <cell r="B7297" t="str">
            <v>00028 </v>
          </cell>
          <cell r="C7297">
            <v>7297</v>
          </cell>
        </row>
        <row r="7298">
          <cell r="A7298">
            <v>802983998</v>
          </cell>
          <cell r="B7298" t="str">
            <v>00028 </v>
          </cell>
          <cell r="C7298">
            <v>7298</v>
          </cell>
        </row>
        <row r="7299">
          <cell r="A7299">
            <v>802983999</v>
          </cell>
          <cell r="B7299" t="str">
            <v>00028 </v>
          </cell>
          <cell r="C7299">
            <v>7299</v>
          </cell>
        </row>
        <row r="7300">
          <cell r="A7300">
            <v>802984000</v>
          </cell>
          <cell r="B7300" t="str">
            <v>00028 </v>
          </cell>
          <cell r="C7300">
            <v>7300</v>
          </cell>
        </row>
        <row r="7301">
          <cell r="A7301">
            <v>802984001</v>
          </cell>
          <cell r="B7301" t="str">
            <v>00028 </v>
          </cell>
          <cell r="C7301">
            <v>7301</v>
          </cell>
        </row>
        <row r="7302">
          <cell r="A7302">
            <v>802984002</v>
          </cell>
          <cell r="B7302" t="str">
            <v>00028 </v>
          </cell>
          <cell r="C7302">
            <v>7302</v>
          </cell>
        </row>
        <row r="7303">
          <cell r="A7303">
            <v>802984003</v>
          </cell>
          <cell r="B7303" t="str">
            <v>00028 </v>
          </cell>
          <cell r="C7303">
            <v>7303</v>
          </cell>
        </row>
        <row r="7304">
          <cell r="A7304">
            <v>802984004</v>
          </cell>
          <cell r="B7304" t="str">
            <v>00028 </v>
          </cell>
          <cell r="C7304">
            <v>7304</v>
          </cell>
        </row>
        <row r="7305">
          <cell r="A7305">
            <v>802984005</v>
          </cell>
          <cell r="B7305" t="str">
            <v>00028 </v>
          </cell>
          <cell r="C7305">
            <v>7305</v>
          </cell>
        </row>
        <row r="7306">
          <cell r="A7306">
            <v>802984006</v>
          </cell>
          <cell r="B7306" t="str">
            <v>00028 </v>
          </cell>
          <cell r="C7306">
            <v>7306</v>
          </cell>
        </row>
        <row r="7307">
          <cell r="A7307">
            <v>802984007</v>
          </cell>
          <cell r="B7307" t="str">
            <v>00028 </v>
          </cell>
          <cell r="C7307">
            <v>7307</v>
          </cell>
        </row>
        <row r="7308">
          <cell r="A7308">
            <v>802984008</v>
          </cell>
          <cell r="B7308" t="str">
            <v>00028 </v>
          </cell>
          <cell r="C7308">
            <v>7308</v>
          </cell>
        </row>
        <row r="7309">
          <cell r="A7309">
            <v>802984009</v>
          </cell>
          <cell r="B7309" t="str">
            <v>00028 </v>
          </cell>
          <cell r="C7309">
            <v>7309</v>
          </cell>
        </row>
        <row r="7310">
          <cell r="A7310">
            <v>802984010</v>
          </cell>
          <cell r="B7310" t="str">
            <v>00028 </v>
          </cell>
          <cell r="C7310">
            <v>7310</v>
          </cell>
        </row>
        <row r="7311">
          <cell r="A7311">
            <v>802984011</v>
          </cell>
          <cell r="B7311" t="str">
            <v>00028 </v>
          </cell>
          <cell r="C7311">
            <v>7311</v>
          </cell>
        </row>
        <row r="7312">
          <cell r="A7312">
            <v>802984012</v>
          </cell>
          <cell r="B7312" t="str">
            <v>00028 </v>
          </cell>
          <cell r="C7312">
            <v>7312</v>
          </cell>
        </row>
        <row r="7313">
          <cell r="A7313">
            <v>802984013</v>
          </cell>
          <cell r="B7313" t="str">
            <v>00028 </v>
          </cell>
          <cell r="C7313">
            <v>7313</v>
          </cell>
        </row>
        <row r="7314">
          <cell r="A7314">
            <v>802984014</v>
          </cell>
          <cell r="B7314" t="str">
            <v>00028 </v>
          </cell>
          <cell r="C7314">
            <v>7314</v>
          </cell>
        </row>
        <row r="7315">
          <cell r="A7315">
            <v>802984015</v>
          </cell>
          <cell r="B7315" t="str">
            <v>00028 </v>
          </cell>
          <cell r="C7315">
            <v>7315</v>
          </cell>
        </row>
        <row r="7316">
          <cell r="A7316">
            <v>802984016</v>
          </cell>
          <cell r="B7316" t="str">
            <v>00028 </v>
          </cell>
          <cell r="C7316">
            <v>7316</v>
          </cell>
        </row>
        <row r="7317">
          <cell r="A7317">
            <v>802984017</v>
          </cell>
          <cell r="B7317" t="str">
            <v>00028 </v>
          </cell>
          <cell r="C7317">
            <v>7317</v>
          </cell>
        </row>
        <row r="7318">
          <cell r="A7318">
            <v>802984018</v>
          </cell>
          <cell r="B7318" t="str">
            <v>00028 </v>
          </cell>
          <cell r="C7318">
            <v>7318</v>
          </cell>
        </row>
        <row r="7319">
          <cell r="A7319">
            <v>802984019</v>
          </cell>
          <cell r="B7319" t="str">
            <v>00028 </v>
          </cell>
          <cell r="C7319">
            <v>7319</v>
          </cell>
        </row>
        <row r="7320">
          <cell r="A7320">
            <v>802984020</v>
          </cell>
          <cell r="B7320" t="str">
            <v>00028 </v>
          </cell>
          <cell r="C7320">
            <v>7320</v>
          </cell>
        </row>
        <row r="7321">
          <cell r="A7321">
            <v>802984021</v>
          </cell>
          <cell r="B7321" t="str">
            <v>00028 </v>
          </cell>
          <cell r="C7321">
            <v>7321</v>
          </cell>
        </row>
        <row r="7322">
          <cell r="A7322">
            <v>802984022</v>
          </cell>
          <cell r="B7322" t="str">
            <v>00028 </v>
          </cell>
          <cell r="C7322">
            <v>7322</v>
          </cell>
        </row>
        <row r="7323">
          <cell r="A7323">
            <v>802984023</v>
          </cell>
          <cell r="B7323" t="str">
            <v>00028 </v>
          </cell>
          <cell r="C7323">
            <v>7323</v>
          </cell>
        </row>
        <row r="7324">
          <cell r="A7324">
            <v>802984024</v>
          </cell>
          <cell r="B7324" t="str">
            <v>00028 </v>
          </cell>
          <cell r="C7324">
            <v>7324</v>
          </cell>
        </row>
        <row r="7325">
          <cell r="A7325">
            <v>802984025</v>
          </cell>
          <cell r="B7325" t="str">
            <v>00028 </v>
          </cell>
          <cell r="C7325">
            <v>7325</v>
          </cell>
        </row>
        <row r="7326">
          <cell r="A7326">
            <v>802984026</v>
          </cell>
          <cell r="B7326" t="str">
            <v>00028 </v>
          </cell>
          <cell r="C7326">
            <v>7326</v>
          </cell>
        </row>
        <row r="7327">
          <cell r="A7327">
            <v>802984027</v>
          </cell>
          <cell r="B7327" t="str">
            <v>00028 </v>
          </cell>
          <cell r="C7327">
            <v>7327</v>
          </cell>
        </row>
        <row r="7328">
          <cell r="A7328">
            <v>802984028</v>
          </cell>
          <cell r="B7328" t="str">
            <v>00028 </v>
          </cell>
          <cell r="C7328">
            <v>7328</v>
          </cell>
        </row>
        <row r="7329">
          <cell r="A7329">
            <v>802984029</v>
          </cell>
          <cell r="B7329" t="str">
            <v>00028 </v>
          </cell>
          <cell r="C7329">
            <v>7329</v>
          </cell>
        </row>
        <row r="7330">
          <cell r="A7330">
            <v>802984030</v>
          </cell>
          <cell r="B7330" t="str">
            <v>00028 </v>
          </cell>
          <cell r="C7330">
            <v>7330</v>
          </cell>
        </row>
        <row r="7331">
          <cell r="A7331">
            <v>802984031</v>
          </cell>
          <cell r="B7331" t="str">
            <v>00028 </v>
          </cell>
          <cell r="C7331">
            <v>7331</v>
          </cell>
        </row>
        <row r="7332">
          <cell r="A7332">
            <v>802984032</v>
          </cell>
          <cell r="B7332" t="str">
            <v>00028 </v>
          </cell>
          <cell r="C7332">
            <v>7332</v>
          </cell>
        </row>
        <row r="7333">
          <cell r="A7333">
            <v>802984033</v>
          </cell>
          <cell r="B7333" t="str">
            <v>00028 </v>
          </cell>
          <cell r="C7333">
            <v>7333</v>
          </cell>
        </row>
        <row r="7334">
          <cell r="A7334">
            <v>802984034</v>
          </cell>
          <cell r="B7334" t="str">
            <v>00028 </v>
          </cell>
          <cell r="C7334">
            <v>7334</v>
          </cell>
        </row>
        <row r="7335">
          <cell r="A7335">
            <v>802984035</v>
          </cell>
          <cell r="B7335" t="str">
            <v>00028 </v>
          </cell>
          <cell r="C7335">
            <v>7335</v>
          </cell>
        </row>
        <row r="7336">
          <cell r="A7336">
            <v>802984036</v>
          </cell>
          <cell r="B7336" t="str">
            <v>00028 </v>
          </cell>
          <cell r="C7336">
            <v>7336</v>
          </cell>
        </row>
        <row r="7337">
          <cell r="A7337">
            <v>802984037</v>
          </cell>
          <cell r="B7337" t="str">
            <v>00028 </v>
          </cell>
          <cell r="C7337">
            <v>7337</v>
          </cell>
        </row>
        <row r="7338">
          <cell r="A7338">
            <v>802984038</v>
          </cell>
          <cell r="B7338" t="str">
            <v>00028 </v>
          </cell>
          <cell r="C7338">
            <v>7338</v>
          </cell>
        </row>
        <row r="7339">
          <cell r="A7339">
            <v>802984039</v>
          </cell>
          <cell r="B7339" t="str">
            <v>00028 </v>
          </cell>
          <cell r="C7339">
            <v>7339</v>
          </cell>
        </row>
        <row r="7340">
          <cell r="A7340">
            <v>802984040</v>
          </cell>
          <cell r="B7340" t="str">
            <v>00028 </v>
          </cell>
          <cell r="C7340">
            <v>7340</v>
          </cell>
        </row>
        <row r="7341">
          <cell r="A7341">
            <v>802984041</v>
          </cell>
          <cell r="B7341" t="str">
            <v>00028 </v>
          </cell>
          <cell r="C7341">
            <v>7341</v>
          </cell>
        </row>
        <row r="7342">
          <cell r="A7342">
            <v>802984042</v>
          </cell>
          <cell r="B7342" t="str">
            <v>00028 </v>
          </cell>
          <cell r="C7342">
            <v>7342</v>
          </cell>
        </row>
        <row r="7343">
          <cell r="A7343">
            <v>802984043</v>
          </cell>
          <cell r="B7343" t="str">
            <v>00028 </v>
          </cell>
          <cell r="C7343">
            <v>7343</v>
          </cell>
        </row>
        <row r="7344">
          <cell r="A7344">
            <v>802984044</v>
          </cell>
          <cell r="B7344" t="str">
            <v>00028 </v>
          </cell>
          <cell r="C7344">
            <v>7344</v>
          </cell>
        </row>
        <row r="7345">
          <cell r="A7345">
            <v>802984045</v>
          </cell>
          <cell r="B7345" t="str">
            <v>00028 </v>
          </cell>
          <cell r="C7345">
            <v>7345</v>
          </cell>
        </row>
        <row r="7346">
          <cell r="A7346">
            <v>802984046</v>
          </cell>
          <cell r="B7346" t="str">
            <v>00028 </v>
          </cell>
          <cell r="C7346">
            <v>7346</v>
          </cell>
        </row>
        <row r="7347">
          <cell r="A7347">
            <v>802984047</v>
          </cell>
          <cell r="B7347" t="str">
            <v>00028 </v>
          </cell>
          <cell r="C7347">
            <v>7347</v>
          </cell>
        </row>
        <row r="7348">
          <cell r="A7348">
            <v>802984048</v>
          </cell>
          <cell r="B7348" t="str">
            <v>00028 </v>
          </cell>
          <cell r="C7348">
            <v>7348</v>
          </cell>
        </row>
        <row r="7349">
          <cell r="A7349">
            <v>802984049</v>
          </cell>
          <cell r="B7349" t="str">
            <v>00028 </v>
          </cell>
          <cell r="C7349">
            <v>7349</v>
          </cell>
        </row>
        <row r="7350">
          <cell r="A7350">
            <v>802984050</v>
          </cell>
          <cell r="B7350" t="str">
            <v>00028 </v>
          </cell>
          <cell r="C7350">
            <v>7350</v>
          </cell>
        </row>
        <row r="7351">
          <cell r="A7351">
            <v>802984051</v>
          </cell>
          <cell r="B7351" t="str">
            <v>00028 </v>
          </cell>
          <cell r="C7351">
            <v>7351</v>
          </cell>
        </row>
        <row r="7352">
          <cell r="A7352">
            <v>802984052</v>
          </cell>
          <cell r="B7352" t="str">
            <v>00028 </v>
          </cell>
          <cell r="C7352">
            <v>7352</v>
          </cell>
        </row>
        <row r="7353">
          <cell r="A7353">
            <v>802984053</v>
          </cell>
          <cell r="B7353" t="str">
            <v>00028 </v>
          </cell>
          <cell r="C7353">
            <v>7353</v>
          </cell>
        </row>
        <row r="7354">
          <cell r="A7354">
            <v>802984054</v>
          </cell>
          <cell r="B7354" t="str">
            <v>00028 </v>
          </cell>
          <cell r="C7354">
            <v>7354</v>
          </cell>
        </row>
        <row r="7355">
          <cell r="A7355">
            <v>802984055</v>
          </cell>
          <cell r="B7355" t="str">
            <v>00028 </v>
          </cell>
          <cell r="C7355">
            <v>7355</v>
          </cell>
        </row>
        <row r="7356">
          <cell r="A7356">
            <v>802984056</v>
          </cell>
          <cell r="B7356" t="str">
            <v>00028 </v>
          </cell>
          <cell r="C7356">
            <v>7356</v>
          </cell>
        </row>
        <row r="7357">
          <cell r="A7357">
            <v>802984057</v>
          </cell>
          <cell r="B7357" t="str">
            <v>00028 </v>
          </cell>
          <cell r="C7357">
            <v>7357</v>
          </cell>
        </row>
        <row r="7358">
          <cell r="A7358">
            <v>802984058</v>
          </cell>
          <cell r="B7358" t="str">
            <v>00028 </v>
          </cell>
          <cell r="C7358">
            <v>7358</v>
          </cell>
        </row>
        <row r="7359">
          <cell r="A7359">
            <v>802984059</v>
          </cell>
          <cell r="B7359" t="str">
            <v>00028 </v>
          </cell>
          <cell r="C7359">
            <v>7359</v>
          </cell>
        </row>
        <row r="7360">
          <cell r="A7360">
            <v>802984060</v>
          </cell>
          <cell r="B7360" t="str">
            <v>00028 </v>
          </cell>
          <cell r="C7360">
            <v>7360</v>
          </cell>
        </row>
        <row r="7361">
          <cell r="A7361">
            <v>802984061</v>
          </cell>
          <cell r="B7361" t="str">
            <v>00028 </v>
          </cell>
          <cell r="C7361">
            <v>7361</v>
          </cell>
        </row>
        <row r="7362">
          <cell r="A7362">
            <v>802984062</v>
          </cell>
          <cell r="B7362" t="str">
            <v>00028 </v>
          </cell>
          <cell r="C7362">
            <v>7362</v>
          </cell>
        </row>
        <row r="7363">
          <cell r="A7363">
            <v>802984063</v>
          </cell>
          <cell r="B7363" t="str">
            <v>00028 </v>
          </cell>
          <cell r="C7363">
            <v>7363</v>
          </cell>
        </row>
        <row r="7364">
          <cell r="A7364">
            <v>802984064</v>
          </cell>
          <cell r="B7364" t="str">
            <v>00028 </v>
          </cell>
          <cell r="C7364">
            <v>7364</v>
          </cell>
        </row>
        <row r="7365">
          <cell r="A7365">
            <v>802984065</v>
          </cell>
          <cell r="B7365" t="str">
            <v>00028 </v>
          </cell>
          <cell r="C7365">
            <v>7365</v>
          </cell>
        </row>
        <row r="7366">
          <cell r="A7366">
            <v>802984066</v>
          </cell>
          <cell r="B7366" t="str">
            <v>00028 </v>
          </cell>
          <cell r="C7366">
            <v>7366</v>
          </cell>
        </row>
        <row r="7367">
          <cell r="A7367">
            <v>802984067</v>
          </cell>
          <cell r="B7367" t="str">
            <v>00028 </v>
          </cell>
          <cell r="C7367">
            <v>7367</v>
          </cell>
        </row>
        <row r="7368">
          <cell r="A7368">
            <v>802984068</v>
          </cell>
          <cell r="B7368" t="str">
            <v>00028 </v>
          </cell>
          <cell r="C7368">
            <v>7368</v>
          </cell>
        </row>
        <row r="7369">
          <cell r="A7369">
            <v>802984069</v>
          </cell>
          <cell r="B7369" t="str">
            <v>00028 </v>
          </cell>
          <cell r="C7369">
            <v>7369</v>
          </cell>
        </row>
        <row r="7370">
          <cell r="A7370">
            <v>802984070</v>
          </cell>
          <cell r="B7370" t="str">
            <v>00028 </v>
          </cell>
          <cell r="C7370">
            <v>7370</v>
          </cell>
        </row>
        <row r="7371">
          <cell r="A7371">
            <v>802984071</v>
          </cell>
          <cell r="B7371" t="str">
            <v>00028 </v>
          </cell>
          <cell r="C7371">
            <v>7371</v>
          </cell>
        </row>
        <row r="7372">
          <cell r="A7372">
            <v>802984072</v>
          </cell>
          <cell r="B7372" t="str">
            <v>00028 </v>
          </cell>
          <cell r="C7372">
            <v>7372</v>
          </cell>
        </row>
        <row r="7373">
          <cell r="A7373">
            <v>802984073</v>
          </cell>
          <cell r="B7373" t="str">
            <v>00028 </v>
          </cell>
          <cell r="C7373">
            <v>7373</v>
          </cell>
        </row>
        <row r="7374">
          <cell r="A7374">
            <v>802984074</v>
          </cell>
          <cell r="B7374" t="str">
            <v>00028 </v>
          </cell>
          <cell r="C7374">
            <v>7374</v>
          </cell>
        </row>
        <row r="7375">
          <cell r="A7375">
            <v>802984075</v>
          </cell>
          <cell r="B7375" t="str">
            <v>00028 </v>
          </cell>
          <cell r="C7375">
            <v>7375</v>
          </cell>
        </row>
        <row r="7376">
          <cell r="A7376">
            <v>802984076</v>
          </cell>
          <cell r="B7376" t="str">
            <v>00028 </v>
          </cell>
          <cell r="C7376">
            <v>7376</v>
          </cell>
        </row>
        <row r="7377">
          <cell r="A7377">
            <v>802984077</v>
          </cell>
          <cell r="B7377" t="str">
            <v>00028 </v>
          </cell>
          <cell r="C7377">
            <v>7377</v>
          </cell>
        </row>
        <row r="7378">
          <cell r="A7378">
            <v>802984078</v>
          </cell>
          <cell r="B7378" t="str">
            <v>00028 </v>
          </cell>
          <cell r="C7378">
            <v>7378</v>
          </cell>
        </row>
        <row r="7379">
          <cell r="A7379">
            <v>802984079</v>
          </cell>
          <cell r="B7379" t="str">
            <v>00028 </v>
          </cell>
          <cell r="C7379">
            <v>7379</v>
          </cell>
        </row>
        <row r="7380">
          <cell r="A7380">
            <v>802984080</v>
          </cell>
          <cell r="B7380" t="str">
            <v>00028 </v>
          </cell>
          <cell r="C7380">
            <v>7380</v>
          </cell>
        </row>
        <row r="7381">
          <cell r="A7381">
            <v>802984081</v>
          </cell>
          <cell r="B7381" t="str">
            <v>00028 </v>
          </cell>
          <cell r="C7381">
            <v>7381</v>
          </cell>
        </row>
        <row r="7382">
          <cell r="A7382">
            <v>802984082</v>
          </cell>
          <cell r="B7382" t="str">
            <v>00028 </v>
          </cell>
          <cell r="C7382">
            <v>7382</v>
          </cell>
        </row>
        <row r="7383">
          <cell r="A7383">
            <v>802984083</v>
          </cell>
          <cell r="B7383" t="str">
            <v>00028 </v>
          </cell>
          <cell r="C7383">
            <v>7383</v>
          </cell>
        </row>
        <row r="7384">
          <cell r="A7384">
            <v>802984084</v>
          </cell>
          <cell r="B7384" t="str">
            <v>00028 </v>
          </cell>
          <cell r="C7384">
            <v>7384</v>
          </cell>
        </row>
        <row r="7385">
          <cell r="A7385">
            <v>802984085</v>
          </cell>
          <cell r="B7385" t="str">
            <v>00028 </v>
          </cell>
          <cell r="C7385">
            <v>7385</v>
          </cell>
        </row>
        <row r="7386">
          <cell r="A7386">
            <v>802984086</v>
          </cell>
          <cell r="B7386" t="str">
            <v>00028 </v>
          </cell>
          <cell r="C7386">
            <v>7386</v>
          </cell>
        </row>
        <row r="7387">
          <cell r="A7387">
            <v>802984087</v>
          </cell>
          <cell r="B7387" t="str">
            <v>00028 </v>
          </cell>
          <cell r="C7387">
            <v>7387</v>
          </cell>
        </row>
        <row r="7388">
          <cell r="A7388">
            <v>802984088</v>
          </cell>
          <cell r="B7388" t="str">
            <v>00028 </v>
          </cell>
          <cell r="C7388">
            <v>7388</v>
          </cell>
        </row>
        <row r="7389">
          <cell r="A7389">
            <v>802984089</v>
          </cell>
          <cell r="B7389" t="str">
            <v>00028 </v>
          </cell>
          <cell r="C7389">
            <v>7389</v>
          </cell>
        </row>
        <row r="7390">
          <cell r="A7390">
            <v>802984090</v>
          </cell>
          <cell r="B7390" t="str">
            <v>00028 </v>
          </cell>
          <cell r="C7390">
            <v>7390</v>
          </cell>
        </row>
        <row r="7391">
          <cell r="A7391">
            <v>802984091</v>
          </cell>
          <cell r="B7391" t="str">
            <v>00028 </v>
          </cell>
          <cell r="C7391">
            <v>7391</v>
          </cell>
        </row>
        <row r="7392">
          <cell r="A7392">
            <v>802984092</v>
          </cell>
          <cell r="B7392" t="str">
            <v>00028 </v>
          </cell>
          <cell r="C7392">
            <v>7392</v>
          </cell>
        </row>
        <row r="7393">
          <cell r="A7393">
            <v>802984093</v>
          </cell>
          <cell r="B7393" t="str">
            <v>00028 </v>
          </cell>
          <cell r="C7393">
            <v>7393</v>
          </cell>
        </row>
        <row r="7394">
          <cell r="A7394">
            <v>802984094</v>
          </cell>
          <cell r="B7394" t="str">
            <v>00028 </v>
          </cell>
          <cell r="C7394">
            <v>7394</v>
          </cell>
        </row>
        <row r="7395">
          <cell r="A7395">
            <v>802984095</v>
          </cell>
          <cell r="B7395" t="str">
            <v>00028 </v>
          </cell>
          <cell r="C7395">
            <v>7395</v>
          </cell>
        </row>
        <row r="7396">
          <cell r="A7396">
            <v>802984096</v>
          </cell>
          <cell r="B7396" t="str">
            <v>00028 </v>
          </cell>
          <cell r="C7396">
            <v>7396</v>
          </cell>
        </row>
        <row r="7397">
          <cell r="A7397">
            <v>802984097</v>
          </cell>
          <cell r="B7397" t="str">
            <v>00028 </v>
          </cell>
          <cell r="C7397">
            <v>7397</v>
          </cell>
        </row>
        <row r="7398">
          <cell r="A7398">
            <v>802984098</v>
          </cell>
          <cell r="B7398" t="str">
            <v>00028 </v>
          </cell>
          <cell r="C7398">
            <v>7398</v>
          </cell>
        </row>
        <row r="7399">
          <cell r="A7399">
            <v>802984099</v>
          </cell>
          <cell r="B7399" t="str">
            <v>00028 </v>
          </cell>
          <cell r="C7399">
            <v>7399</v>
          </cell>
        </row>
        <row r="7400">
          <cell r="A7400">
            <v>802984100</v>
          </cell>
          <cell r="B7400" t="str">
            <v>00028 </v>
          </cell>
          <cell r="C7400">
            <v>7400</v>
          </cell>
        </row>
        <row r="7401">
          <cell r="A7401">
            <v>802984101</v>
          </cell>
          <cell r="B7401" t="str">
            <v>00028 </v>
          </cell>
          <cell r="C7401">
            <v>7401</v>
          </cell>
        </row>
        <row r="7402">
          <cell r="A7402">
            <v>802984102</v>
          </cell>
          <cell r="B7402" t="str">
            <v>00028 </v>
          </cell>
          <cell r="C7402">
            <v>7402</v>
          </cell>
        </row>
        <row r="7403">
          <cell r="A7403">
            <v>802984103</v>
          </cell>
          <cell r="B7403" t="str">
            <v>00028 </v>
          </cell>
          <cell r="C7403">
            <v>7403</v>
          </cell>
        </row>
        <row r="7404">
          <cell r="A7404">
            <v>802984104</v>
          </cell>
          <cell r="B7404" t="str">
            <v>00028 </v>
          </cell>
          <cell r="C7404">
            <v>7404</v>
          </cell>
        </row>
        <row r="7405">
          <cell r="A7405">
            <v>802984105</v>
          </cell>
          <cell r="B7405" t="str">
            <v>00028 </v>
          </cell>
          <cell r="C7405">
            <v>7405</v>
          </cell>
        </row>
        <row r="7406">
          <cell r="A7406">
            <v>802984106</v>
          </cell>
          <cell r="B7406" t="str">
            <v>00028 </v>
          </cell>
          <cell r="C7406">
            <v>7406</v>
          </cell>
        </row>
        <row r="7407">
          <cell r="A7407">
            <v>802984107</v>
          </cell>
          <cell r="B7407" t="str">
            <v>00028 </v>
          </cell>
          <cell r="C7407">
            <v>7407</v>
          </cell>
        </row>
        <row r="7408">
          <cell r="A7408">
            <v>802984108</v>
          </cell>
          <cell r="B7408" t="str">
            <v>00028 </v>
          </cell>
          <cell r="C7408">
            <v>7408</v>
          </cell>
        </row>
        <row r="7409">
          <cell r="A7409">
            <v>802984109</v>
          </cell>
          <cell r="B7409" t="str">
            <v>00028 </v>
          </cell>
          <cell r="C7409">
            <v>7409</v>
          </cell>
        </row>
        <row r="7410">
          <cell r="A7410">
            <v>802984110</v>
          </cell>
          <cell r="B7410" t="str">
            <v>00028 </v>
          </cell>
          <cell r="C7410">
            <v>7410</v>
          </cell>
        </row>
        <row r="7411">
          <cell r="A7411">
            <v>802984111</v>
          </cell>
          <cell r="B7411" t="str">
            <v>00028 </v>
          </cell>
          <cell r="C7411">
            <v>7411</v>
          </cell>
        </row>
        <row r="7412">
          <cell r="A7412">
            <v>802984112</v>
          </cell>
          <cell r="B7412" t="str">
            <v>00028 </v>
          </cell>
          <cell r="C7412">
            <v>7412</v>
          </cell>
        </row>
        <row r="7413">
          <cell r="A7413">
            <v>802984113</v>
          </cell>
          <cell r="B7413" t="str">
            <v>00028 </v>
          </cell>
          <cell r="C7413">
            <v>7413</v>
          </cell>
        </row>
        <row r="7414">
          <cell r="A7414">
            <v>802984114</v>
          </cell>
          <cell r="B7414" t="str">
            <v>00028 </v>
          </cell>
          <cell r="C7414">
            <v>7414</v>
          </cell>
        </row>
        <row r="7415">
          <cell r="A7415">
            <v>802984115</v>
          </cell>
          <cell r="B7415" t="str">
            <v>00028 </v>
          </cell>
          <cell r="C7415">
            <v>7415</v>
          </cell>
        </row>
        <row r="7416">
          <cell r="A7416">
            <v>802984116</v>
          </cell>
          <cell r="B7416" t="str">
            <v>00028 </v>
          </cell>
          <cell r="C7416">
            <v>7416</v>
          </cell>
        </row>
        <row r="7417">
          <cell r="A7417">
            <v>802984117</v>
          </cell>
          <cell r="B7417" t="str">
            <v>00028 </v>
          </cell>
          <cell r="C7417">
            <v>7417</v>
          </cell>
        </row>
        <row r="7418">
          <cell r="A7418">
            <v>802984118</v>
          </cell>
          <cell r="B7418" t="str">
            <v>00028 </v>
          </cell>
          <cell r="C7418">
            <v>7418</v>
          </cell>
        </row>
        <row r="7419">
          <cell r="A7419">
            <v>802984119</v>
          </cell>
          <cell r="B7419" t="str">
            <v>00028 </v>
          </cell>
          <cell r="C7419">
            <v>7419</v>
          </cell>
        </row>
        <row r="7420">
          <cell r="A7420">
            <v>802984120</v>
          </cell>
          <cell r="B7420" t="str">
            <v>00028 </v>
          </cell>
          <cell r="C7420">
            <v>7420</v>
          </cell>
        </row>
        <row r="7421">
          <cell r="A7421">
            <v>802984121</v>
          </cell>
          <cell r="B7421" t="str">
            <v>00028 </v>
          </cell>
          <cell r="C7421">
            <v>7421</v>
          </cell>
        </row>
        <row r="7422">
          <cell r="A7422">
            <v>802984122</v>
          </cell>
          <cell r="B7422" t="str">
            <v>00028 </v>
          </cell>
          <cell r="C7422">
            <v>7422</v>
          </cell>
        </row>
        <row r="7423">
          <cell r="A7423">
            <v>802984123</v>
          </cell>
          <cell r="B7423" t="str">
            <v>00028 </v>
          </cell>
          <cell r="C7423">
            <v>7423</v>
          </cell>
        </row>
        <row r="7424">
          <cell r="A7424">
            <v>802984124</v>
          </cell>
          <cell r="B7424" t="str">
            <v>00028 </v>
          </cell>
          <cell r="C7424">
            <v>7424</v>
          </cell>
        </row>
        <row r="7425">
          <cell r="A7425">
            <v>802984125</v>
          </cell>
          <cell r="B7425" t="str">
            <v>00028 </v>
          </cell>
          <cell r="C7425">
            <v>7425</v>
          </cell>
        </row>
        <row r="7426">
          <cell r="A7426">
            <v>802984126</v>
          </cell>
          <cell r="B7426" t="str">
            <v>00028 </v>
          </cell>
          <cell r="C7426">
            <v>7426</v>
          </cell>
        </row>
        <row r="7427">
          <cell r="A7427">
            <v>802984127</v>
          </cell>
          <cell r="B7427" t="str">
            <v>00028 </v>
          </cell>
          <cell r="C7427">
            <v>7427</v>
          </cell>
        </row>
        <row r="7428">
          <cell r="A7428">
            <v>802984128</v>
          </cell>
          <cell r="B7428" t="str">
            <v>00028 </v>
          </cell>
          <cell r="C7428">
            <v>7428</v>
          </cell>
        </row>
        <row r="7429">
          <cell r="A7429">
            <v>802984129</v>
          </cell>
          <cell r="B7429" t="str">
            <v>00028 </v>
          </cell>
          <cell r="C7429">
            <v>7429</v>
          </cell>
        </row>
        <row r="7430">
          <cell r="A7430">
            <v>802984130</v>
          </cell>
          <cell r="B7430" t="str">
            <v>00028 </v>
          </cell>
          <cell r="C7430">
            <v>7430</v>
          </cell>
        </row>
        <row r="7431">
          <cell r="A7431">
            <v>802984131</v>
          </cell>
          <cell r="B7431" t="str">
            <v>00028 </v>
          </cell>
          <cell r="C7431">
            <v>7431</v>
          </cell>
        </row>
        <row r="7432">
          <cell r="A7432">
            <v>802984132</v>
          </cell>
          <cell r="B7432" t="str">
            <v>00028 </v>
          </cell>
          <cell r="C7432">
            <v>7432</v>
          </cell>
        </row>
        <row r="7433">
          <cell r="A7433">
            <v>802984133</v>
          </cell>
          <cell r="B7433" t="str">
            <v>00028 </v>
          </cell>
          <cell r="C7433">
            <v>7433</v>
          </cell>
        </row>
        <row r="7434">
          <cell r="A7434">
            <v>802984134</v>
          </cell>
          <cell r="B7434" t="str">
            <v>00028 </v>
          </cell>
          <cell r="C7434">
            <v>7434</v>
          </cell>
        </row>
        <row r="7435">
          <cell r="A7435">
            <v>802984135</v>
          </cell>
          <cell r="B7435" t="str">
            <v>00028 </v>
          </cell>
          <cell r="C7435">
            <v>7435</v>
          </cell>
        </row>
        <row r="7436">
          <cell r="A7436">
            <v>802984136</v>
          </cell>
          <cell r="B7436" t="str">
            <v>00028 </v>
          </cell>
          <cell r="C7436">
            <v>7436</v>
          </cell>
        </row>
        <row r="7437">
          <cell r="A7437">
            <v>802984137</v>
          </cell>
          <cell r="B7437" t="str">
            <v>00028 </v>
          </cell>
          <cell r="C7437">
            <v>7437</v>
          </cell>
        </row>
        <row r="7438">
          <cell r="A7438">
            <v>802984138</v>
          </cell>
          <cell r="B7438" t="str">
            <v>00028 </v>
          </cell>
          <cell r="C7438">
            <v>7438</v>
          </cell>
        </row>
        <row r="7439">
          <cell r="A7439">
            <v>802984139</v>
          </cell>
          <cell r="B7439" t="str">
            <v>00028 </v>
          </cell>
          <cell r="C7439">
            <v>7439</v>
          </cell>
        </row>
        <row r="7440">
          <cell r="A7440">
            <v>802984140</v>
          </cell>
          <cell r="B7440" t="str">
            <v>00028 </v>
          </cell>
          <cell r="C7440">
            <v>7440</v>
          </cell>
        </row>
        <row r="7441">
          <cell r="A7441">
            <v>802984141</v>
          </cell>
          <cell r="B7441" t="str">
            <v>00028 </v>
          </cell>
          <cell r="C7441">
            <v>7441</v>
          </cell>
        </row>
        <row r="7442">
          <cell r="A7442">
            <v>802984142</v>
          </cell>
          <cell r="B7442" t="str">
            <v>00028 </v>
          </cell>
          <cell r="C7442">
            <v>7442</v>
          </cell>
        </row>
        <row r="7443">
          <cell r="A7443">
            <v>802984143</v>
          </cell>
          <cell r="B7443" t="str">
            <v>00028 </v>
          </cell>
          <cell r="C7443">
            <v>7443</v>
          </cell>
        </row>
        <row r="7444">
          <cell r="A7444">
            <v>802984144</v>
          </cell>
          <cell r="B7444" t="str">
            <v>00028 </v>
          </cell>
          <cell r="C7444">
            <v>7444</v>
          </cell>
        </row>
        <row r="7445">
          <cell r="A7445">
            <v>802984145</v>
          </cell>
          <cell r="B7445" t="str">
            <v>00028 </v>
          </cell>
          <cell r="C7445">
            <v>7445</v>
          </cell>
        </row>
        <row r="7446">
          <cell r="A7446">
            <v>802984146</v>
          </cell>
          <cell r="B7446" t="str">
            <v>00028 </v>
          </cell>
          <cell r="C7446">
            <v>7446</v>
          </cell>
        </row>
        <row r="7447">
          <cell r="A7447">
            <v>802984147</v>
          </cell>
          <cell r="B7447" t="str">
            <v>00028 </v>
          </cell>
          <cell r="C7447">
            <v>7447</v>
          </cell>
        </row>
        <row r="7448">
          <cell r="A7448">
            <v>802984148</v>
          </cell>
          <cell r="B7448" t="str">
            <v>00028 </v>
          </cell>
          <cell r="C7448">
            <v>7448</v>
          </cell>
        </row>
        <row r="7449">
          <cell r="A7449">
            <v>802984149</v>
          </cell>
          <cell r="B7449" t="str">
            <v>00028 </v>
          </cell>
          <cell r="C7449">
            <v>7449</v>
          </cell>
        </row>
        <row r="7450">
          <cell r="A7450">
            <v>802984150</v>
          </cell>
          <cell r="B7450" t="str">
            <v>00028 </v>
          </cell>
          <cell r="C7450">
            <v>7450</v>
          </cell>
        </row>
        <row r="7451">
          <cell r="A7451">
            <v>802984151</v>
          </cell>
          <cell r="B7451" t="str">
            <v>00028 </v>
          </cell>
          <cell r="C7451">
            <v>7451</v>
          </cell>
        </row>
        <row r="7452">
          <cell r="A7452">
            <v>802984152</v>
          </cell>
          <cell r="B7452" t="str">
            <v>00028 </v>
          </cell>
          <cell r="C7452">
            <v>7452</v>
          </cell>
        </row>
        <row r="7453">
          <cell r="A7453">
            <v>802984153</v>
          </cell>
          <cell r="B7453" t="str">
            <v>00028 </v>
          </cell>
          <cell r="C7453">
            <v>7453</v>
          </cell>
        </row>
        <row r="7454">
          <cell r="A7454">
            <v>802984154</v>
          </cell>
          <cell r="B7454" t="str">
            <v>00028 </v>
          </cell>
          <cell r="C7454">
            <v>7454</v>
          </cell>
        </row>
        <row r="7455">
          <cell r="A7455">
            <v>802984155</v>
          </cell>
          <cell r="B7455" t="str">
            <v>00028 </v>
          </cell>
          <cell r="C7455">
            <v>7455</v>
          </cell>
        </row>
        <row r="7456">
          <cell r="A7456">
            <v>802984156</v>
          </cell>
          <cell r="B7456" t="str">
            <v>00028 </v>
          </cell>
          <cell r="C7456">
            <v>7456</v>
          </cell>
        </row>
        <row r="7457">
          <cell r="A7457">
            <v>802984157</v>
          </cell>
          <cell r="B7457" t="str">
            <v>00028 </v>
          </cell>
          <cell r="C7457">
            <v>7457</v>
          </cell>
        </row>
        <row r="7458">
          <cell r="A7458">
            <v>802984158</v>
          </cell>
          <cell r="B7458" t="str">
            <v>00028 </v>
          </cell>
          <cell r="C7458">
            <v>7458</v>
          </cell>
        </row>
        <row r="7459">
          <cell r="A7459">
            <v>802984159</v>
          </cell>
          <cell r="B7459" t="str">
            <v>00028 </v>
          </cell>
          <cell r="C7459">
            <v>7459</v>
          </cell>
        </row>
        <row r="7460">
          <cell r="A7460">
            <v>802984160</v>
          </cell>
          <cell r="B7460" t="str">
            <v>00028 </v>
          </cell>
          <cell r="C7460">
            <v>7460</v>
          </cell>
        </row>
        <row r="7461">
          <cell r="A7461">
            <v>802984161</v>
          </cell>
          <cell r="B7461" t="str">
            <v>00028 </v>
          </cell>
          <cell r="C7461">
            <v>7461</v>
          </cell>
        </row>
        <row r="7462">
          <cell r="A7462">
            <v>802984162</v>
          </cell>
          <cell r="B7462" t="str">
            <v>00028 </v>
          </cell>
          <cell r="C7462">
            <v>7462</v>
          </cell>
        </row>
        <row r="7463">
          <cell r="A7463">
            <v>802984163</v>
          </cell>
          <cell r="B7463" t="str">
            <v>00028 </v>
          </cell>
          <cell r="C7463">
            <v>7463</v>
          </cell>
        </row>
        <row r="7464">
          <cell r="A7464">
            <v>802984164</v>
          </cell>
          <cell r="B7464" t="str">
            <v>00028 </v>
          </cell>
          <cell r="C7464">
            <v>7464</v>
          </cell>
        </row>
        <row r="7465">
          <cell r="A7465">
            <v>802984165</v>
          </cell>
          <cell r="B7465" t="str">
            <v>00028 </v>
          </cell>
          <cell r="C7465">
            <v>7465</v>
          </cell>
        </row>
        <row r="7466">
          <cell r="A7466">
            <v>802984166</v>
          </cell>
          <cell r="B7466" t="str">
            <v>00028 </v>
          </cell>
          <cell r="C7466">
            <v>7466</v>
          </cell>
        </row>
        <row r="7467">
          <cell r="A7467">
            <v>802984167</v>
          </cell>
          <cell r="B7467" t="str">
            <v>00028 </v>
          </cell>
          <cell r="C7467">
            <v>7467</v>
          </cell>
        </row>
        <row r="7468">
          <cell r="A7468">
            <v>802984168</v>
          </cell>
          <cell r="B7468" t="str">
            <v>00028 </v>
          </cell>
          <cell r="C7468">
            <v>7468</v>
          </cell>
        </row>
        <row r="7469">
          <cell r="A7469">
            <v>802984169</v>
          </cell>
          <cell r="B7469" t="str">
            <v>00028 </v>
          </cell>
          <cell r="C7469">
            <v>7469</v>
          </cell>
        </row>
        <row r="7470">
          <cell r="A7470">
            <v>802984170</v>
          </cell>
          <cell r="B7470" t="str">
            <v>00028 </v>
          </cell>
          <cell r="C7470">
            <v>7470</v>
          </cell>
        </row>
        <row r="7471">
          <cell r="A7471">
            <v>802984171</v>
          </cell>
          <cell r="B7471" t="str">
            <v>00028 </v>
          </cell>
          <cell r="C7471">
            <v>7471</v>
          </cell>
        </row>
        <row r="7472">
          <cell r="A7472">
            <v>802984172</v>
          </cell>
          <cell r="B7472" t="str">
            <v>00028 </v>
          </cell>
          <cell r="C7472">
            <v>7472</v>
          </cell>
        </row>
        <row r="7473">
          <cell r="A7473">
            <v>802984173</v>
          </cell>
          <cell r="B7473" t="str">
            <v>00028 </v>
          </cell>
          <cell r="C7473">
            <v>7473</v>
          </cell>
        </row>
        <row r="7474">
          <cell r="A7474">
            <v>802984174</v>
          </cell>
          <cell r="B7474" t="str">
            <v>00028 </v>
          </cell>
          <cell r="C7474">
            <v>7474</v>
          </cell>
        </row>
        <row r="7475">
          <cell r="A7475">
            <v>802984175</v>
          </cell>
          <cell r="B7475" t="str">
            <v>00028 </v>
          </cell>
          <cell r="C7475">
            <v>7475</v>
          </cell>
        </row>
        <row r="7476">
          <cell r="A7476">
            <v>802984176</v>
          </cell>
          <cell r="B7476" t="str">
            <v>00028 </v>
          </cell>
          <cell r="C7476">
            <v>7476</v>
          </cell>
        </row>
        <row r="7477">
          <cell r="A7477">
            <v>802984177</v>
          </cell>
          <cell r="B7477" t="str">
            <v>00028 </v>
          </cell>
          <cell r="C7477">
            <v>7477</v>
          </cell>
        </row>
        <row r="7478">
          <cell r="A7478">
            <v>802984178</v>
          </cell>
          <cell r="B7478" t="str">
            <v>00028 </v>
          </cell>
          <cell r="C7478">
            <v>7478</v>
          </cell>
        </row>
        <row r="7479">
          <cell r="A7479">
            <v>802984179</v>
          </cell>
          <cell r="B7479" t="str">
            <v>00028 </v>
          </cell>
          <cell r="C7479">
            <v>7479</v>
          </cell>
        </row>
        <row r="7480">
          <cell r="A7480">
            <v>802984180</v>
          </cell>
          <cell r="B7480" t="str">
            <v>00028 </v>
          </cell>
          <cell r="C7480">
            <v>7480</v>
          </cell>
        </row>
        <row r="7481">
          <cell r="A7481">
            <v>802984181</v>
          </cell>
          <cell r="B7481" t="str">
            <v>00028 </v>
          </cell>
          <cell r="C7481">
            <v>7481</v>
          </cell>
        </row>
        <row r="7482">
          <cell r="A7482">
            <v>802984182</v>
          </cell>
          <cell r="B7482" t="str">
            <v>00028 </v>
          </cell>
          <cell r="C7482">
            <v>7482</v>
          </cell>
        </row>
        <row r="7483">
          <cell r="A7483">
            <v>802984183</v>
          </cell>
          <cell r="B7483" t="str">
            <v>00028 </v>
          </cell>
          <cell r="C7483">
            <v>7483</v>
          </cell>
        </row>
        <row r="7484">
          <cell r="A7484">
            <v>802984184</v>
          </cell>
          <cell r="B7484" t="str">
            <v>00028 </v>
          </cell>
          <cell r="C7484">
            <v>7484</v>
          </cell>
        </row>
        <row r="7485">
          <cell r="A7485">
            <v>802984185</v>
          </cell>
          <cell r="B7485" t="str">
            <v>00028 </v>
          </cell>
          <cell r="C7485">
            <v>7485</v>
          </cell>
        </row>
        <row r="7486">
          <cell r="A7486">
            <v>802984186</v>
          </cell>
          <cell r="B7486" t="str">
            <v>00028 </v>
          </cell>
          <cell r="C7486">
            <v>7486</v>
          </cell>
        </row>
        <row r="7487">
          <cell r="A7487">
            <v>802984187</v>
          </cell>
          <cell r="B7487" t="str">
            <v>00028 </v>
          </cell>
          <cell r="C7487">
            <v>7487</v>
          </cell>
        </row>
        <row r="7488">
          <cell r="A7488">
            <v>802984188</v>
          </cell>
          <cell r="B7488" t="str">
            <v>00028 </v>
          </cell>
          <cell r="C7488">
            <v>7488</v>
          </cell>
        </row>
        <row r="7489">
          <cell r="A7489">
            <v>802984189</v>
          </cell>
          <cell r="B7489" t="str">
            <v>00028 </v>
          </cell>
          <cell r="C7489">
            <v>7489</v>
          </cell>
        </row>
        <row r="7490">
          <cell r="A7490">
            <v>802984190</v>
          </cell>
          <cell r="B7490" t="str">
            <v>00028 </v>
          </cell>
          <cell r="C7490">
            <v>7490</v>
          </cell>
        </row>
        <row r="7491">
          <cell r="A7491">
            <v>802984191</v>
          </cell>
          <cell r="B7491" t="str">
            <v>00028 </v>
          </cell>
          <cell r="C7491">
            <v>7491</v>
          </cell>
        </row>
        <row r="7492">
          <cell r="A7492">
            <v>802984192</v>
          </cell>
          <cell r="B7492" t="str">
            <v>00028 </v>
          </cell>
          <cell r="C7492">
            <v>7492</v>
          </cell>
        </row>
        <row r="7493">
          <cell r="A7493">
            <v>802984193</v>
          </cell>
          <cell r="B7493" t="str">
            <v>00028 </v>
          </cell>
          <cell r="C7493">
            <v>7493</v>
          </cell>
        </row>
        <row r="7494">
          <cell r="A7494">
            <v>802984194</v>
          </cell>
          <cell r="B7494" t="str">
            <v>00028 </v>
          </cell>
          <cell r="C7494">
            <v>7494</v>
          </cell>
        </row>
        <row r="7495">
          <cell r="A7495">
            <v>802984195</v>
          </cell>
          <cell r="B7495" t="str">
            <v>00028 </v>
          </cell>
          <cell r="C7495">
            <v>7495</v>
          </cell>
        </row>
        <row r="7496">
          <cell r="A7496">
            <v>802984196</v>
          </cell>
          <cell r="B7496" t="str">
            <v>00028 </v>
          </cell>
          <cell r="C7496">
            <v>7496</v>
          </cell>
        </row>
        <row r="7497">
          <cell r="A7497">
            <v>802984197</v>
          </cell>
          <cell r="B7497" t="str">
            <v>00028 </v>
          </cell>
          <cell r="C7497">
            <v>7497</v>
          </cell>
        </row>
        <row r="7498">
          <cell r="A7498">
            <v>802984198</v>
          </cell>
          <cell r="B7498" t="str">
            <v>00028 </v>
          </cell>
          <cell r="C7498">
            <v>7498</v>
          </cell>
        </row>
        <row r="7499">
          <cell r="A7499">
            <v>802984199</v>
          </cell>
          <cell r="B7499" t="str">
            <v>00028 </v>
          </cell>
          <cell r="C7499">
            <v>7499</v>
          </cell>
        </row>
        <row r="7500">
          <cell r="A7500">
            <v>802984200</v>
          </cell>
          <cell r="B7500" t="str">
            <v>00028 </v>
          </cell>
          <cell r="C7500">
            <v>7500</v>
          </cell>
        </row>
        <row r="7501">
          <cell r="A7501">
            <v>802984201</v>
          </cell>
          <cell r="B7501" t="str">
            <v>00028 </v>
          </cell>
          <cell r="C7501">
            <v>7501</v>
          </cell>
        </row>
        <row r="7502">
          <cell r="A7502">
            <v>802984202</v>
          </cell>
          <cell r="B7502" t="str">
            <v>00028 </v>
          </cell>
          <cell r="C7502">
            <v>7502</v>
          </cell>
        </row>
        <row r="7503">
          <cell r="A7503">
            <v>802984203</v>
          </cell>
          <cell r="B7503" t="str">
            <v>00028 </v>
          </cell>
          <cell r="C7503">
            <v>7503</v>
          </cell>
        </row>
        <row r="7504">
          <cell r="A7504">
            <v>802984204</v>
          </cell>
          <cell r="B7504" t="str">
            <v>00028 </v>
          </cell>
          <cell r="C7504">
            <v>7504</v>
          </cell>
        </row>
        <row r="7505">
          <cell r="A7505">
            <v>802984205</v>
          </cell>
          <cell r="B7505" t="str">
            <v>00028 </v>
          </cell>
          <cell r="C7505">
            <v>7505</v>
          </cell>
        </row>
        <row r="7506">
          <cell r="A7506">
            <v>802984206</v>
          </cell>
          <cell r="B7506" t="str">
            <v>00028 </v>
          </cell>
          <cell r="C7506">
            <v>7506</v>
          </cell>
        </row>
        <row r="7507">
          <cell r="A7507">
            <v>802984207</v>
          </cell>
          <cell r="B7507" t="str">
            <v>00028 </v>
          </cell>
          <cell r="C7507">
            <v>7507</v>
          </cell>
        </row>
        <row r="7508">
          <cell r="A7508">
            <v>802984208</v>
          </cell>
          <cell r="B7508" t="str">
            <v>00028 </v>
          </cell>
          <cell r="C7508">
            <v>7508</v>
          </cell>
        </row>
        <row r="7509">
          <cell r="A7509">
            <v>802984209</v>
          </cell>
          <cell r="B7509" t="str">
            <v>00028 </v>
          </cell>
          <cell r="C7509">
            <v>7509</v>
          </cell>
        </row>
        <row r="7510">
          <cell r="A7510">
            <v>802984210</v>
          </cell>
          <cell r="B7510" t="str">
            <v>00028 </v>
          </cell>
          <cell r="C7510">
            <v>7510</v>
          </cell>
        </row>
        <row r="7511">
          <cell r="A7511">
            <v>802984211</v>
          </cell>
          <cell r="B7511" t="str">
            <v>00028 </v>
          </cell>
          <cell r="C7511">
            <v>7511</v>
          </cell>
        </row>
        <row r="7512">
          <cell r="A7512">
            <v>802984212</v>
          </cell>
          <cell r="B7512" t="str">
            <v>00028 </v>
          </cell>
          <cell r="C7512">
            <v>7512</v>
          </cell>
        </row>
        <row r="7513">
          <cell r="A7513">
            <v>802984213</v>
          </cell>
          <cell r="B7513" t="str">
            <v>00028 </v>
          </cell>
          <cell r="C7513">
            <v>7513</v>
          </cell>
        </row>
        <row r="7514">
          <cell r="A7514">
            <v>802984214</v>
          </cell>
          <cell r="B7514" t="str">
            <v>00028 </v>
          </cell>
          <cell r="C7514">
            <v>7514</v>
          </cell>
        </row>
        <row r="7515">
          <cell r="A7515">
            <v>802984215</v>
          </cell>
          <cell r="B7515" t="str">
            <v>00028 </v>
          </cell>
          <cell r="C7515">
            <v>7515</v>
          </cell>
        </row>
        <row r="7516">
          <cell r="A7516">
            <v>802984216</v>
          </cell>
          <cell r="B7516" t="str">
            <v>00028 </v>
          </cell>
          <cell r="C7516">
            <v>7516</v>
          </cell>
        </row>
        <row r="7517">
          <cell r="A7517">
            <v>802984217</v>
          </cell>
          <cell r="B7517" t="str">
            <v>00028 </v>
          </cell>
          <cell r="C7517">
            <v>7517</v>
          </cell>
        </row>
        <row r="7518">
          <cell r="A7518">
            <v>802984218</v>
          </cell>
          <cell r="B7518" t="str">
            <v>00028 </v>
          </cell>
          <cell r="C7518">
            <v>7518</v>
          </cell>
        </row>
        <row r="7519">
          <cell r="A7519">
            <v>802984219</v>
          </cell>
          <cell r="B7519" t="str">
            <v>00028 </v>
          </cell>
          <cell r="C7519">
            <v>7519</v>
          </cell>
        </row>
        <row r="7520">
          <cell r="A7520">
            <v>802984220</v>
          </cell>
          <cell r="B7520" t="str">
            <v>00028 </v>
          </cell>
          <cell r="C7520">
            <v>7520</v>
          </cell>
        </row>
        <row r="7521">
          <cell r="A7521">
            <v>802984221</v>
          </cell>
          <cell r="B7521" t="str">
            <v>00028 </v>
          </cell>
          <cell r="C7521">
            <v>7521</v>
          </cell>
        </row>
        <row r="7522">
          <cell r="A7522">
            <v>802984222</v>
          </cell>
          <cell r="B7522" t="str">
            <v>00028 </v>
          </cell>
          <cell r="C7522">
            <v>7522</v>
          </cell>
        </row>
        <row r="7523">
          <cell r="A7523">
            <v>802984223</v>
          </cell>
          <cell r="B7523" t="str">
            <v>00028 </v>
          </cell>
          <cell r="C7523">
            <v>7523</v>
          </cell>
        </row>
        <row r="7524">
          <cell r="A7524">
            <v>802984224</v>
          </cell>
          <cell r="B7524" t="str">
            <v>00028 </v>
          </cell>
          <cell r="C7524">
            <v>7524</v>
          </cell>
        </row>
        <row r="7525">
          <cell r="A7525">
            <v>802984225</v>
          </cell>
          <cell r="B7525" t="str">
            <v>00028 </v>
          </cell>
          <cell r="C7525">
            <v>7525</v>
          </cell>
        </row>
        <row r="7526">
          <cell r="A7526">
            <v>802984226</v>
          </cell>
          <cell r="B7526" t="str">
            <v>00028 </v>
          </cell>
          <cell r="C7526">
            <v>7526</v>
          </cell>
        </row>
        <row r="7527">
          <cell r="A7527">
            <v>802984227</v>
          </cell>
          <cell r="B7527" t="str">
            <v>00028 </v>
          </cell>
          <cell r="C7527">
            <v>7527</v>
          </cell>
        </row>
        <row r="7528">
          <cell r="A7528">
            <v>802984228</v>
          </cell>
          <cell r="B7528" t="str">
            <v>00028 </v>
          </cell>
          <cell r="C7528">
            <v>7528</v>
          </cell>
        </row>
        <row r="7529">
          <cell r="A7529">
            <v>802984229</v>
          </cell>
          <cell r="B7529" t="str">
            <v>00028 </v>
          </cell>
          <cell r="C7529">
            <v>7529</v>
          </cell>
        </row>
        <row r="7530">
          <cell r="A7530">
            <v>802984230</v>
          </cell>
          <cell r="B7530" t="str">
            <v>00028 </v>
          </cell>
          <cell r="C7530">
            <v>7530</v>
          </cell>
        </row>
        <row r="7531">
          <cell r="A7531">
            <v>802984231</v>
          </cell>
          <cell r="B7531" t="str">
            <v>00028 </v>
          </cell>
          <cell r="C7531">
            <v>7531</v>
          </cell>
        </row>
        <row r="7532">
          <cell r="A7532">
            <v>802984232</v>
          </cell>
          <cell r="B7532" t="str">
            <v>00028 </v>
          </cell>
          <cell r="C7532">
            <v>7532</v>
          </cell>
        </row>
        <row r="7533">
          <cell r="A7533">
            <v>802984233</v>
          </cell>
          <cell r="B7533" t="str">
            <v>00028 </v>
          </cell>
          <cell r="C7533">
            <v>7533</v>
          </cell>
        </row>
        <row r="7534">
          <cell r="A7534">
            <v>802984234</v>
          </cell>
          <cell r="B7534" t="str">
            <v>00028 </v>
          </cell>
          <cell r="C7534">
            <v>7534</v>
          </cell>
        </row>
        <row r="7535">
          <cell r="A7535">
            <v>802984235</v>
          </cell>
          <cell r="B7535" t="str">
            <v>00028 </v>
          </cell>
          <cell r="C7535">
            <v>7535</v>
          </cell>
        </row>
        <row r="7536">
          <cell r="A7536">
            <v>802984236</v>
          </cell>
          <cell r="B7536" t="str">
            <v>00028 </v>
          </cell>
          <cell r="C7536">
            <v>7536</v>
          </cell>
        </row>
        <row r="7537">
          <cell r="A7537">
            <v>802984237</v>
          </cell>
          <cell r="B7537" t="str">
            <v>00028 </v>
          </cell>
          <cell r="C7537">
            <v>7537</v>
          </cell>
        </row>
        <row r="7538">
          <cell r="A7538">
            <v>802984238</v>
          </cell>
          <cell r="B7538" t="str">
            <v>00028 </v>
          </cell>
          <cell r="C7538">
            <v>7538</v>
          </cell>
        </row>
        <row r="7539">
          <cell r="A7539">
            <v>802984239</v>
          </cell>
          <cell r="B7539" t="str">
            <v>00028 </v>
          </cell>
          <cell r="C7539">
            <v>7539</v>
          </cell>
        </row>
        <row r="7540">
          <cell r="A7540">
            <v>802984240</v>
          </cell>
          <cell r="B7540" t="str">
            <v>00028 </v>
          </cell>
          <cell r="C7540">
            <v>7540</v>
          </cell>
        </row>
        <row r="7541">
          <cell r="A7541">
            <v>802984241</v>
          </cell>
          <cell r="B7541" t="str">
            <v>00028 </v>
          </cell>
          <cell r="C7541">
            <v>7541</v>
          </cell>
        </row>
        <row r="7542">
          <cell r="A7542">
            <v>802984242</v>
          </cell>
          <cell r="B7542" t="str">
            <v>00028 </v>
          </cell>
          <cell r="C7542">
            <v>7542</v>
          </cell>
        </row>
        <row r="7543">
          <cell r="A7543">
            <v>802984243</v>
          </cell>
          <cell r="B7543" t="str">
            <v>00028 </v>
          </cell>
          <cell r="C7543">
            <v>7543</v>
          </cell>
        </row>
        <row r="7544">
          <cell r="A7544">
            <v>802984244</v>
          </cell>
          <cell r="B7544" t="str">
            <v>00028 </v>
          </cell>
          <cell r="C7544">
            <v>7544</v>
          </cell>
        </row>
        <row r="7545">
          <cell r="A7545">
            <v>802984245</v>
          </cell>
          <cell r="B7545" t="str">
            <v>00028 </v>
          </cell>
          <cell r="C7545">
            <v>7545</v>
          </cell>
        </row>
        <row r="7546">
          <cell r="A7546">
            <v>802984246</v>
          </cell>
          <cell r="B7546" t="str">
            <v>00028 </v>
          </cell>
          <cell r="C7546">
            <v>7546</v>
          </cell>
        </row>
        <row r="7547">
          <cell r="A7547">
            <v>802984247</v>
          </cell>
          <cell r="B7547" t="str">
            <v>00028 </v>
          </cell>
          <cell r="C7547">
            <v>7547</v>
          </cell>
        </row>
        <row r="7548">
          <cell r="A7548">
            <v>802984248</v>
          </cell>
          <cell r="B7548" t="str">
            <v>00028 </v>
          </cell>
          <cell r="C7548">
            <v>7548</v>
          </cell>
        </row>
        <row r="7549">
          <cell r="A7549">
            <v>802984249</v>
          </cell>
          <cell r="B7549" t="str">
            <v>00028 </v>
          </cell>
          <cell r="C7549">
            <v>7549</v>
          </cell>
        </row>
        <row r="7550">
          <cell r="A7550">
            <v>802984250</v>
          </cell>
          <cell r="B7550" t="str">
            <v>00028 </v>
          </cell>
          <cell r="C7550">
            <v>7550</v>
          </cell>
        </row>
        <row r="7551">
          <cell r="A7551">
            <v>802984251</v>
          </cell>
          <cell r="B7551" t="str">
            <v>00028 </v>
          </cell>
          <cell r="C7551">
            <v>7551</v>
          </cell>
        </row>
        <row r="7552">
          <cell r="A7552">
            <v>802984252</v>
          </cell>
          <cell r="B7552" t="str">
            <v>00028 </v>
          </cell>
          <cell r="C7552">
            <v>7552</v>
          </cell>
        </row>
        <row r="7553">
          <cell r="A7553">
            <v>802984253</v>
          </cell>
          <cell r="B7553" t="str">
            <v>00028 </v>
          </cell>
          <cell r="C7553">
            <v>7553</v>
          </cell>
        </row>
        <row r="7554">
          <cell r="A7554">
            <v>802984254</v>
          </cell>
          <cell r="B7554" t="str">
            <v>00028 </v>
          </cell>
          <cell r="C7554">
            <v>7554</v>
          </cell>
        </row>
        <row r="7555">
          <cell r="A7555">
            <v>802984255</v>
          </cell>
          <cell r="B7555" t="str">
            <v>00028 </v>
          </cell>
          <cell r="C7555">
            <v>7555</v>
          </cell>
        </row>
        <row r="7556">
          <cell r="A7556">
            <v>802984256</v>
          </cell>
          <cell r="B7556" t="str">
            <v>00028 </v>
          </cell>
          <cell r="C7556">
            <v>7556</v>
          </cell>
        </row>
        <row r="7557">
          <cell r="A7557">
            <v>802984257</v>
          </cell>
          <cell r="B7557" t="str">
            <v>00028 </v>
          </cell>
          <cell r="C7557">
            <v>7557</v>
          </cell>
        </row>
        <row r="7558">
          <cell r="A7558">
            <v>802984258</v>
          </cell>
          <cell r="B7558" t="str">
            <v>00028 </v>
          </cell>
          <cell r="C7558">
            <v>7558</v>
          </cell>
        </row>
        <row r="7559">
          <cell r="A7559">
            <v>802984259</v>
          </cell>
          <cell r="B7559" t="str">
            <v>00028 </v>
          </cell>
          <cell r="C7559">
            <v>7559</v>
          </cell>
        </row>
        <row r="7560">
          <cell r="A7560">
            <v>802984260</v>
          </cell>
          <cell r="B7560" t="str">
            <v>00028 </v>
          </cell>
          <cell r="C7560">
            <v>7560</v>
          </cell>
        </row>
        <row r="7561">
          <cell r="A7561">
            <v>802984261</v>
          </cell>
          <cell r="B7561" t="str">
            <v>00028 </v>
          </cell>
          <cell r="C7561">
            <v>7561</v>
          </cell>
        </row>
        <row r="7562">
          <cell r="A7562">
            <v>802984262</v>
          </cell>
          <cell r="B7562" t="str">
            <v>00028 </v>
          </cell>
          <cell r="C7562">
            <v>7562</v>
          </cell>
        </row>
        <row r="7563">
          <cell r="A7563">
            <v>802984263</v>
          </cell>
          <cell r="B7563" t="str">
            <v>00028 </v>
          </cell>
          <cell r="C7563">
            <v>7563</v>
          </cell>
        </row>
        <row r="7564">
          <cell r="A7564">
            <v>802984264</v>
          </cell>
          <cell r="B7564" t="str">
            <v>00028 </v>
          </cell>
          <cell r="C7564">
            <v>7564</v>
          </cell>
        </row>
        <row r="7565">
          <cell r="A7565">
            <v>802984265</v>
          </cell>
          <cell r="B7565" t="str">
            <v>00028 </v>
          </cell>
          <cell r="C7565">
            <v>7565</v>
          </cell>
        </row>
        <row r="7566">
          <cell r="A7566">
            <v>802984266</v>
          </cell>
          <cell r="B7566" t="str">
            <v>00028 </v>
          </cell>
          <cell r="C7566">
            <v>7566</v>
          </cell>
        </row>
        <row r="7567">
          <cell r="A7567">
            <v>802984267</v>
          </cell>
          <cell r="B7567" t="str">
            <v>00028 </v>
          </cell>
          <cell r="C7567">
            <v>7567</v>
          </cell>
        </row>
        <row r="7568">
          <cell r="A7568">
            <v>802984268</v>
          </cell>
          <cell r="B7568" t="str">
            <v>00028 </v>
          </cell>
          <cell r="C7568">
            <v>7568</v>
          </cell>
        </row>
        <row r="7569">
          <cell r="A7569">
            <v>802984269</v>
          </cell>
          <cell r="B7569" t="str">
            <v>00028 </v>
          </cell>
          <cell r="C7569">
            <v>7569</v>
          </cell>
        </row>
        <row r="7570">
          <cell r="A7570">
            <v>802984270</v>
          </cell>
          <cell r="B7570" t="str">
            <v>00028 </v>
          </cell>
          <cell r="C7570">
            <v>7570</v>
          </cell>
        </row>
        <row r="7571">
          <cell r="A7571">
            <v>802984271</v>
          </cell>
          <cell r="B7571" t="str">
            <v>00028 </v>
          </cell>
          <cell r="C7571">
            <v>7571</v>
          </cell>
        </row>
        <row r="7572">
          <cell r="A7572">
            <v>802984272</v>
          </cell>
          <cell r="B7572" t="str">
            <v>00028 </v>
          </cell>
          <cell r="C7572">
            <v>7572</v>
          </cell>
        </row>
        <row r="7573">
          <cell r="A7573">
            <v>802984273</v>
          </cell>
          <cell r="B7573" t="str">
            <v>00028 </v>
          </cell>
          <cell r="C7573">
            <v>7573</v>
          </cell>
        </row>
        <row r="7574">
          <cell r="A7574">
            <v>802984274</v>
          </cell>
          <cell r="B7574" t="str">
            <v>00028 </v>
          </cell>
          <cell r="C7574">
            <v>7574</v>
          </cell>
        </row>
        <row r="7575">
          <cell r="A7575">
            <v>802984275</v>
          </cell>
          <cell r="B7575" t="str">
            <v>00028 </v>
          </cell>
          <cell r="C7575">
            <v>7575</v>
          </cell>
        </row>
        <row r="7576">
          <cell r="A7576">
            <v>802984276</v>
          </cell>
          <cell r="B7576" t="str">
            <v>00028 </v>
          </cell>
          <cell r="C7576">
            <v>7576</v>
          </cell>
        </row>
        <row r="7577">
          <cell r="A7577">
            <v>802984277</v>
          </cell>
          <cell r="B7577" t="str">
            <v>00028 </v>
          </cell>
          <cell r="C7577">
            <v>7577</v>
          </cell>
        </row>
        <row r="7578">
          <cell r="A7578">
            <v>802984278</v>
          </cell>
          <cell r="B7578" t="str">
            <v>00028 </v>
          </cell>
          <cell r="C7578">
            <v>7578</v>
          </cell>
        </row>
        <row r="7579">
          <cell r="A7579">
            <v>802984279</v>
          </cell>
          <cell r="B7579" t="str">
            <v>00028 </v>
          </cell>
          <cell r="C7579">
            <v>7579</v>
          </cell>
        </row>
        <row r="7580">
          <cell r="A7580">
            <v>802984280</v>
          </cell>
          <cell r="B7580" t="str">
            <v>00028 </v>
          </cell>
          <cell r="C7580">
            <v>7580</v>
          </cell>
        </row>
        <row r="7581">
          <cell r="A7581">
            <v>802984281</v>
          </cell>
          <cell r="B7581" t="str">
            <v>00028 </v>
          </cell>
          <cell r="C7581">
            <v>7581</v>
          </cell>
        </row>
        <row r="7582">
          <cell r="A7582">
            <v>802984282</v>
          </cell>
          <cell r="B7582" t="str">
            <v>00028 </v>
          </cell>
          <cell r="C7582">
            <v>7582</v>
          </cell>
        </row>
        <row r="7583">
          <cell r="A7583">
            <v>802984283</v>
          </cell>
          <cell r="B7583" t="str">
            <v>00028 </v>
          </cell>
          <cell r="C7583">
            <v>7583</v>
          </cell>
        </row>
        <row r="7584">
          <cell r="A7584">
            <v>802984284</v>
          </cell>
          <cell r="B7584" t="str">
            <v>00028 </v>
          </cell>
          <cell r="C7584">
            <v>7584</v>
          </cell>
        </row>
        <row r="7585">
          <cell r="A7585">
            <v>802984285</v>
          </cell>
          <cell r="B7585" t="str">
            <v>00028 </v>
          </cell>
          <cell r="C7585">
            <v>7585</v>
          </cell>
        </row>
        <row r="7586">
          <cell r="A7586">
            <v>802984286</v>
          </cell>
          <cell r="B7586" t="str">
            <v>00028 </v>
          </cell>
          <cell r="C7586">
            <v>7586</v>
          </cell>
        </row>
        <row r="7587">
          <cell r="A7587">
            <v>802984287</v>
          </cell>
          <cell r="B7587" t="str">
            <v>00028 </v>
          </cell>
          <cell r="C7587">
            <v>7587</v>
          </cell>
        </row>
        <row r="7588">
          <cell r="A7588">
            <v>802984288</v>
          </cell>
          <cell r="B7588" t="str">
            <v>00028 </v>
          </cell>
          <cell r="C7588">
            <v>7588</v>
          </cell>
        </row>
        <row r="7589">
          <cell r="A7589">
            <v>802984289</v>
          </cell>
          <cell r="B7589" t="str">
            <v>00028 </v>
          </cell>
          <cell r="C7589">
            <v>7589</v>
          </cell>
        </row>
        <row r="7590">
          <cell r="A7590">
            <v>802984290</v>
          </cell>
          <cell r="B7590" t="str">
            <v>00028 </v>
          </cell>
          <cell r="C7590">
            <v>7590</v>
          </cell>
        </row>
        <row r="7591">
          <cell r="A7591">
            <v>802984291</v>
          </cell>
          <cell r="B7591" t="str">
            <v>00028 </v>
          </cell>
          <cell r="C7591">
            <v>7591</v>
          </cell>
        </row>
        <row r="7592">
          <cell r="A7592">
            <v>802984292</v>
          </cell>
          <cell r="B7592" t="str">
            <v>00028 </v>
          </cell>
          <cell r="C7592">
            <v>7592</v>
          </cell>
        </row>
        <row r="7593">
          <cell r="A7593">
            <v>802984293</v>
          </cell>
          <cell r="B7593" t="str">
            <v>00028 </v>
          </cell>
          <cell r="C7593">
            <v>7593</v>
          </cell>
        </row>
        <row r="7594">
          <cell r="A7594">
            <v>802984294</v>
          </cell>
          <cell r="B7594" t="str">
            <v>00028 </v>
          </cell>
          <cell r="C7594">
            <v>7594</v>
          </cell>
        </row>
        <row r="7595">
          <cell r="A7595">
            <v>802984295</v>
          </cell>
          <cell r="B7595" t="str">
            <v>00028 </v>
          </cell>
          <cell r="C7595">
            <v>7595</v>
          </cell>
        </row>
        <row r="7596">
          <cell r="A7596">
            <v>802984296</v>
          </cell>
          <cell r="B7596" t="str">
            <v>00028 </v>
          </cell>
          <cell r="C7596">
            <v>7596</v>
          </cell>
        </row>
        <row r="7597">
          <cell r="A7597">
            <v>802984297</v>
          </cell>
          <cell r="B7597" t="str">
            <v>00028 </v>
          </cell>
          <cell r="C7597">
            <v>7597</v>
          </cell>
        </row>
        <row r="7598">
          <cell r="A7598">
            <v>802984298</v>
          </cell>
          <cell r="B7598" t="str">
            <v>00028 </v>
          </cell>
          <cell r="C7598">
            <v>7598</v>
          </cell>
        </row>
        <row r="7599">
          <cell r="A7599">
            <v>802984299</v>
          </cell>
          <cell r="B7599" t="str">
            <v>00028 </v>
          </cell>
          <cell r="C7599">
            <v>7599</v>
          </cell>
        </row>
        <row r="7600">
          <cell r="A7600">
            <v>802984300</v>
          </cell>
          <cell r="B7600" t="str">
            <v>00028 </v>
          </cell>
          <cell r="C7600">
            <v>7600</v>
          </cell>
        </row>
        <row r="7601">
          <cell r="A7601">
            <v>802984301</v>
          </cell>
          <cell r="B7601" t="str">
            <v>00028 </v>
          </cell>
          <cell r="C7601">
            <v>7601</v>
          </cell>
        </row>
        <row r="7602">
          <cell r="A7602">
            <v>802984302</v>
          </cell>
          <cell r="B7602" t="str">
            <v>00028 </v>
          </cell>
          <cell r="C7602">
            <v>7602</v>
          </cell>
        </row>
        <row r="7603">
          <cell r="A7603">
            <v>802984303</v>
          </cell>
          <cell r="B7603" t="str">
            <v>00028 </v>
          </cell>
          <cell r="C7603">
            <v>7603</v>
          </cell>
        </row>
        <row r="7604">
          <cell r="A7604">
            <v>802984304</v>
          </cell>
          <cell r="B7604" t="str">
            <v>00028 </v>
          </cell>
          <cell r="C7604">
            <v>7604</v>
          </cell>
        </row>
        <row r="7605">
          <cell r="A7605">
            <v>802984305</v>
          </cell>
          <cell r="B7605" t="str">
            <v>00028 </v>
          </cell>
          <cell r="C7605">
            <v>7605</v>
          </cell>
        </row>
        <row r="7606">
          <cell r="A7606">
            <v>802984306</v>
          </cell>
          <cell r="B7606" t="str">
            <v>00028 </v>
          </cell>
          <cell r="C7606">
            <v>7606</v>
          </cell>
        </row>
        <row r="7607">
          <cell r="A7607">
            <v>802984307</v>
          </cell>
          <cell r="B7607" t="str">
            <v>00028 </v>
          </cell>
          <cell r="C7607">
            <v>7607</v>
          </cell>
        </row>
        <row r="7608">
          <cell r="A7608">
            <v>802984308</v>
          </cell>
          <cell r="B7608" t="str">
            <v>00028 </v>
          </cell>
          <cell r="C7608">
            <v>7608</v>
          </cell>
        </row>
        <row r="7609">
          <cell r="A7609">
            <v>802984309</v>
          </cell>
          <cell r="B7609" t="str">
            <v>00028 </v>
          </cell>
          <cell r="C7609">
            <v>7609</v>
          </cell>
        </row>
        <row r="7610">
          <cell r="A7610">
            <v>802984310</v>
          </cell>
          <cell r="B7610" t="str">
            <v>00028 </v>
          </cell>
          <cell r="C7610">
            <v>7610</v>
          </cell>
        </row>
        <row r="7611">
          <cell r="A7611">
            <v>802984311</v>
          </cell>
          <cell r="B7611" t="str">
            <v>00028 </v>
          </cell>
          <cell r="C7611">
            <v>7611</v>
          </cell>
        </row>
        <row r="7612">
          <cell r="A7612">
            <v>802984312</v>
          </cell>
          <cell r="B7612" t="str">
            <v>00028 </v>
          </cell>
          <cell r="C7612">
            <v>7612</v>
          </cell>
        </row>
        <row r="7613">
          <cell r="A7613">
            <v>802984313</v>
          </cell>
          <cell r="B7613" t="str">
            <v>00028 </v>
          </cell>
          <cell r="C7613">
            <v>7613</v>
          </cell>
        </row>
        <row r="7614">
          <cell r="A7614">
            <v>802984314</v>
          </cell>
          <cell r="B7614" t="str">
            <v>00028 </v>
          </cell>
          <cell r="C7614">
            <v>7614</v>
          </cell>
        </row>
        <row r="7615">
          <cell r="A7615">
            <v>802984315</v>
          </cell>
          <cell r="B7615" t="str">
            <v>00028 </v>
          </cell>
          <cell r="C7615">
            <v>7615</v>
          </cell>
        </row>
        <row r="7616">
          <cell r="A7616">
            <v>802984316</v>
          </cell>
          <cell r="B7616" t="str">
            <v>00028 </v>
          </cell>
          <cell r="C7616">
            <v>7616</v>
          </cell>
        </row>
        <row r="7617">
          <cell r="A7617">
            <v>802984317</v>
          </cell>
          <cell r="B7617" t="str">
            <v>00028 </v>
          </cell>
          <cell r="C7617">
            <v>7617</v>
          </cell>
        </row>
        <row r="7618">
          <cell r="A7618">
            <v>802984318</v>
          </cell>
          <cell r="B7618" t="str">
            <v>00028 </v>
          </cell>
          <cell r="C7618">
            <v>7618</v>
          </cell>
        </row>
        <row r="7619">
          <cell r="A7619">
            <v>802984319</v>
          </cell>
          <cell r="B7619" t="str">
            <v>00028 </v>
          </cell>
          <cell r="C7619">
            <v>7619</v>
          </cell>
        </row>
        <row r="7620">
          <cell r="A7620">
            <v>802984320</v>
          </cell>
          <cell r="B7620" t="str">
            <v>00028 </v>
          </cell>
          <cell r="C7620">
            <v>7620</v>
          </cell>
        </row>
        <row r="7621">
          <cell r="A7621">
            <v>802984321</v>
          </cell>
          <cell r="B7621" t="str">
            <v>00028 </v>
          </cell>
          <cell r="C7621">
            <v>7621</v>
          </cell>
        </row>
        <row r="7622">
          <cell r="A7622">
            <v>802984322</v>
          </cell>
          <cell r="B7622" t="str">
            <v>00028 </v>
          </cell>
          <cell r="C7622">
            <v>7622</v>
          </cell>
        </row>
        <row r="7623">
          <cell r="A7623">
            <v>802984323</v>
          </cell>
          <cell r="B7623" t="str">
            <v>00028 </v>
          </cell>
          <cell r="C7623">
            <v>7623</v>
          </cell>
        </row>
        <row r="7624">
          <cell r="A7624">
            <v>802984324</v>
          </cell>
          <cell r="B7624" t="str">
            <v>00028 </v>
          </cell>
          <cell r="C7624">
            <v>7624</v>
          </cell>
        </row>
        <row r="7625">
          <cell r="A7625">
            <v>802984325</v>
          </cell>
          <cell r="B7625" t="str">
            <v>00028 </v>
          </cell>
          <cell r="C7625">
            <v>7625</v>
          </cell>
        </row>
        <row r="7626">
          <cell r="A7626">
            <v>802984326</v>
          </cell>
          <cell r="B7626" t="str">
            <v>00028 </v>
          </cell>
          <cell r="C7626">
            <v>7626</v>
          </cell>
        </row>
        <row r="7627">
          <cell r="A7627">
            <v>802984327</v>
          </cell>
          <cell r="B7627" t="str">
            <v>00028 </v>
          </cell>
          <cell r="C7627">
            <v>7627</v>
          </cell>
        </row>
        <row r="7628">
          <cell r="A7628">
            <v>802984328</v>
          </cell>
          <cell r="B7628" t="str">
            <v>00028 </v>
          </cell>
          <cell r="C7628">
            <v>7628</v>
          </cell>
        </row>
        <row r="7629">
          <cell r="A7629">
            <v>802984329</v>
          </cell>
          <cell r="B7629" t="str">
            <v>00028 </v>
          </cell>
          <cell r="C7629">
            <v>7629</v>
          </cell>
        </row>
        <row r="7630">
          <cell r="A7630">
            <v>802984330</v>
          </cell>
          <cell r="B7630" t="str">
            <v>00028 </v>
          </cell>
          <cell r="C7630">
            <v>7630</v>
          </cell>
        </row>
        <row r="7631">
          <cell r="A7631">
            <v>802984331</v>
          </cell>
          <cell r="B7631" t="str">
            <v>00028 </v>
          </cell>
          <cell r="C7631">
            <v>7631</v>
          </cell>
        </row>
        <row r="7632">
          <cell r="A7632">
            <v>802984332</v>
          </cell>
          <cell r="B7632" t="str">
            <v>00028 </v>
          </cell>
          <cell r="C7632">
            <v>7632</v>
          </cell>
        </row>
        <row r="7633">
          <cell r="A7633">
            <v>802984333</v>
          </cell>
          <cell r="B7633" t="str">
            <v>00028 </v>
          </cell>
          <cell r="C7633">
            <v>7633</v>
          </cell>
        </row>
        <row r="7634">
          <cell r="A7634">
            <v>802984334</v>
          </cell>
          <cell r="B7634" t="str">
            <v>00028 </v>
          </cell>
          <cell r="C7634">
            <v>7634</v>
          </cell>
        </row>
        <row r="7635">
          <cell r="A7635">
            <v>802984335</v>
          </cell>
          <cell r="B7635" t="str">
            <v>00028 </v>
          </cell>
          <cell r="C7635">
            <v>7635</v>
          </cell>
        </row>
        <row r="7636">
          <cell r="A7636">
            <v>802984336</v>
          </cell>
          <cell r="B7636" t="str">
            <v>00028 </v>
          </cell>
          <cell r="C7636">
            <v>7636</v>
          </cell>
        </row>
        <row r="7637">
          <cell r="A7637">
            <v>802984337</v>
          </cell>
          <cell r="B7637" t="str">
            <v>00028 </v>
          </cell>
          <cell r="C7637">
            <v>7637</v>
          </cell>
        </row>
        <row r="7638">
          <cell r="A7638">
            <v>802984338</v>
          </cell>
          <cell r="B7638" t="str">
            <v>00028 </v>
          </cell>
          <cell r="C7638">
            <v>7638</v>
          </cell>
        </row>
        <row r="7639">
          <cell r="A7639">
            <v>802984339</v>
          </cell>
          <cell r="B7639" t="str">
            <v>00028 </v>
          </cell>
          <cell r="C7639">
            <v>7639</v>
          </cell>
        </row>
        <row r="7640">
          <cell r="A7640">
            <v>802984340</v>
          </cell>
          <cell r="B7640" t="str">
            <v>00028 </v>
          </cell>
          <cell r="C7640">
            <v>7640</v>
          </cell>
        </row>
        <row r="7641">
          <cell r="A7641">
            <v>802984341</v>
          </cell>
          <cell r="B7641" t="str">
            <v>00028 </v>
          </cell>
          <cell r="C7641">
            <v>7641</v>
          </cell>
        </row>
        <row r="7642">
          <cell r="A7642">
            <v>802984342</v>
          </cell>
          <cell r="B7642" t="str">
            <v>00028 </v>
          </cell>
          <cell r="C7642">
            <v>7642</v>
          </cell>
        </row>
        <row r="7643">
          <cell r="A7643">
            <v>802984343</v>
          </cell>
          <cell r="B7643" t="str">
            <v>00028 </v>
          </cell>
          <cell r="C7643">
            <v>7643</v>
          </cell>
        </row>
        <row r="7644">
          <cell r="A7644">
            <v>802984344</v>
          </cell>
          <cell r="B7644" t="str">
            <v>00028 </v>
          </cell>
          <cell r="C7644">
            <v>7644</v>
          </cell>
        </row>
        <row r="7645">
          <cell r="A7645">
            <v>802984345</v>
          </cell>
          <cell r="B7645" t="str">
            <v>00028 </v>
          </cell>
          <cell r="C7645">
            <v>7645</v>
          </cell>
        </row>
        <row r="7646">
          <cell r="A7646">
            <v>802984346</v>
          </cell>
          <cell r="B7646" t="str">
            <v>00028 </v>
          </cell>
          <cell r="C7646">
            <v>7646</v>
          </cell>
        </row>
        <row r="7647">
          <cell r="A7647">
            <v>802984347</v>
          </cell>
          <cell r="B7647" t="str">
            <v>00028 </v>
          </cell>
          <cell r="C7647">
            <v>7647</v>
          </cell>
        </row>
        <row r="7648">
          <cell r="A7648">
            <v>802984348</v>
          </cell>
          <cell r="B7648" t="str">
            <v>00028 </v>
          </cell>
          <cell r="C7648">
            <v>7648</v>
          </cell>
        </row>
        <row r="7649">
          <cell r="A7649">
            <v>802984349</v>
          </cell>
          <cell r="B7649" t="str">
            <v>00028 </v>
          </cell>
          <cell r="C7649">
            <v>7649</v>
          </cell>
        </row>
        <row r="7650">
          <cell r="A7650">
            <v>802984350</v>
          </cell>
          <cell r="B7650" t="str">
            <v>00028 </v>
          </cell>
          <cell r="C7650">
            <v>7650</v>
          </cell>
        </row>
        <row r="7651">
          <cell r="A7651">
            <v>802984351</v>
          </cell>
          <cell r="B7651" t="str">
            <v>00028 </v>
          </cell>
          <cell r="C7651">
            <v>7651</v>
          </cell>
        </row>
        <row r="7652">
          <cell r="A7652">
            <v>802984352</v>
          </cell>
          <cell r="B7652" t="str">
            <v>00028 </v>
          </cell>
          <cell r="C7652">
            <v>7652</v>
          </cell>
        </row>
        <row r="7653">
          <cell r="A7653">
            <v>802984353</v>
          </cell>
          <cell r="B7653" t="str">
            <v>00028 </v>
          </cell>
          <cell r="C7653">
            <v>7653</v>
          </cell>
        </row>
        <row r="7654">
          <cell r="A7654">
            <v>802984354</v>
          </cell>
          <cell r="B7654" t="str">
            <v>00028 </v>
          </cell>
          <cell r="C7654">
            <v>7654</v>
          </cell>
        </row>
        <row r="7655">
          <cell r="A7655">
            <v>802984355</v>
          </cell>
          <cell r="B7655" t="str">
            <v>00028 </v>
          </cell>
          <cell r="C7655">
            <v>7655</v>
          </cell>
        </row>
        <row r="7656">
          <cell r="A7656">
            <v>802984356</v>
          </cell>
          <cell r="B7656" t="str">
            <v>00028 </v>
          </cell>
          <cell r="C7656">
            <v>7656</v>
          </cell>
        </row>
        <row r="7657">
          <cell r="A7657">
            <v>802984357</v>
          </cell>
          <cell r="B7657" t="str">
            <v>00028 </v>
          </cell>
          <cell r="C7657">
            <v>7657</v>
          </cell>
        </row>
        <row r="7658">
          <cell r="A7658">
            <v>802984358</v>
          </cell>
          <cell r="B7658" t="str">
            <v>00028 </v>
          </cell>
          <cell r="C7658">
            <v>7658</v>
          </cell>
        </row>
        <row r="7659">
          <cell r="A7659">
            <v>802984359</v>
          </cell>
          <cell r="B7659" t="str">
            <v>00028 </v>
          </cell>
          <cell r="C7659">
            <v>7659</v>
          </cell>
        </row>
        <row r="7660">
          <cell r="A7660">
            <v>802984360</v>
          </cell>
          <cell r="B7660" t="str">
            <v>00028 </v>
          </cell>
          <cell r="C7660">
            <v>7660</v>
          </cell>
        </row>
        <row r="7661">
          <cell r="A7661">
            <v>802984361</v>
          </cell>
          <cell r="B7661" t="str">
            <v>00028 </v>
          </cell>
          <cell r="C7661">
            <v>7661</v>
          </cell>
        </row>
        <row r="7662">
          <cell r="A7662">
            <v>802984362</v>
          </cell>
          <cell r="B7662" t="str">
            <v>00028 </v>
          </cell>
          <cell r="C7662">
            <v>7662</v>
          </cell>
        </row>
        <row r="7663">
          <cell r="A7663">
            <v>802984363</v>
          </cell>
          <cell r="B7663" t="str">
            <v>00028 </v>
          </cell>
          <cell r="C7663">
            <v>7663</v>
          </cell>
        </row>
        <row r="7664">
          <cell r="A7664">
            <v>802984364</v>
          </cell>
          <cell r="B7664" t="str">
            <v>00028 </v>
          </cell>
          <cell r="C7664">
            <v>7664</v>
          </cell>
        </row>
        <row r="7665">
          <cell r="A7665">
            <v>802984365</v>
          </cell>
          <cell r="B7665" t="str">
            <v>00028 </v>
          </cell>
          <cell r="C7665">
            <v>7665</v>
          </cell>
        </row>
        <row r="7666">
          <cell r="A7666">
            <v>802984366</v>
          </cell>
          <cell r="B7666" t="str">
            <v>00028 </v>
          </cell>
          <cell r="C7666">
            <v>7666</v>
          </cell>
        </row>
        <row r="7667">
          <cell r="A7667">
            <v>802984367</v>
          </cell>
          <cell r="B7667" t="str">
            <v>00028 </v>
          </cell>
          <cell r="C7667">
            <v>7667</v>
          </cell>
        </row>
        <row r="7668">
          <cell r="A7668">
            <v>802984368</v>
          </cell>
          <cell r="B7668" t="str">
            <v>00028 </v>
          </cell>
          <cell r="C7668">
            <v>7668</v>
          </cell>
        </row>
        <row r="7669">
          <cell r="A7669">
            <v>802984369</v>
          </cell>
          <cell r="B7669" t="str">
            <v>00028 </v>
          </cell>
          <cell r="C7669">
            <v>7669</v>
          </cell>
        </row>
        <row r="7670">
          <cell r="A7670">
            <v>802984370</v>
          </cell>
          <cell r="B7670" t="str">
            <v>00028 </v>
          </cell>
          <cell r="C7670">
            <v>7670</v>
          </cell>
        </row>
        <row r="7671">
          <cell r="A7671">
            <v>802984371</v>
          </cell>
          <cell r="B7671" t="str">
            <v>00028 </v>
          </cell>
          <cell r="C7671">
            <v>7671</v>
          </cell>
        </row>
        <row r="7672">
          <cell r="A7672">
            <v>802984372</v>
          </cell>
          <cell r="B7672" t="str">
            <v>00028 </v>
          </cell>
          <cell r="C7672">
            <v>7672</v>
          </cell>
        </row>
        <row r="7673">
          <cell r="A7673">
            <v>802984373</v>
          </cell>
          <cell r="B7673" t="str">
            <v>00028 </v>
          </cell>
          <cell r="C7673">
            <v>7673</v>
          </cell>
        </row>
        <row r="7674">
          <cell r="A7674">
            <v>802984374</v>
          </cell>
          <cell r="B7674" t="str">
            <v>00028 </v>
          </cell>
          <cell r="C7674">
            <v>7674</v>
          </cell>
        </row>
        <row r="7675">
          <cell r="A7675">
            <v>802984375</v>
          </cell>
          <cell r="B7675" t="str">
            <v>00028 </v>
          </cell>
          <cell r="C7675">
            <v>7675</v>
          </cell>
        </row>
        <row r="7676">
          <cell r="A7676">
            <v>802984376</v>
          </cell>
          <cell r="B7676" t="str">
            <v>00028 </v>
          </cell>
          <cell r="C7676">
            <v>7676</v>
          </cell>
        </row>
        <row r="7677">
          <cell r="A7677">
            <v>802984377</v>
          </cell>
          <cell r="B7677" t="str">
            <v>00028 </v>
          </cell>
          <cell r="C7677">
            <v>7677</v>
          </cell>
        </row>
        <row r="7678">
          <cell r="A7678">
            <v>802984378</v>
          </cell>
          <cell r="B7678" t="str">
            <v>00028 </v>
          </cell>
          <cell r="C7678">
            <v>7678</v>
          </cell>
        </row>
        <row r="7679">
          <cell r="A7679">
            <v>802984379</v>
          </cell>
          <cell r="B7679" t="str">
            <v>00028 </v>
          </cell>
          <cell r="C7679">
            <v>7679</v>
          </cell>
        </row>
        <row r="7680">
          <cell r="A7680">
            <v>802984380</v>
          </cell>
          <cell r="B7680" t="str">
            <v>00028 </v>
          </cell>
          <cell r="C7680">
            <v>7680</v>
          </cell>
        </row>
        <row r="7681">
          <cell r="A7681">
            <v>802984381</v>
          </cell>
          <cell r="B7681" t="str">
            <v>00028 </v>
          </cell>
          <cell r="C7681">
            <v>7681</v>
          </cell>
        </row>
        <row r="7682">
          <cell r="A7682">
            <v>802984382</v>
          </cell>
          <cell r="B7682" t="str">
            <v>00028 </v>
          </cell>
          <cell r="C7682">
            <v>7682</v>
          </cell>
        </row>
        <row r="7683">
          <cell r="A7683">
            <v>802984383</v>
          </cell>
          <cell r="B7683" t="str">
            <v>00028 </v>
          </cell>
          <cell r="C7683">
            <v>7683</v>
          </cell>
        </row>
        <row r="7684">
          <cell r="A7684">
            <v>802984384</v>
          </cell>
          <cell r="B7684" t="str">
            <v>00028 </v>
          </cell>
          <cell r="C7684">
            <v>7684</v>
          </cell>
        </row>
        <row r="7685">
          <cell r="A7685">
            <v>802984385</v>
          </cell>
          <cell r="B7685" t="str">
            <v>00028 </v>
          </cell>
          <cell r="C7685">
            <v>7685</v>
          </cell>
        </row>
        <row r="7686">
          <cell r="A7686">
            <v>802984386</v>
          </cell>
          <cell r="B7686" t="str">
            <v>00028 </v>
          </cell>
          <cell r="C7686">
            <v>7686</v>
          </cell>
        </row>
        <row r="7687">
          <cell r="A7687">
            <v>802984387</v>
          </cell>
          <cell r="B7687" t="str">
            <v>00028 </v>
          </cell>
          <cell r="C7687">
            <v>7687</v>
          </cell>
        </row>
        <row r="7688">
          <cell r="A7688">
            <v>802984388</v>
          </cell>
          <cell r="B7688" t="str">
            <v>00028 </v>
          </cell>
          <cell r="C7688">
            <v>7688</v>
          </cell>
        </row>
        <row r="7689">
          <cell r="A7689">
            <v>802984389</v>
          </cell>
          <cell r="B7689" t="str">
            <v>00028 </v>
          </cell>
          <cell r="C7689">
            <v>7689</v>
          </cell>
        </row>
        <row r="7690">
          <cell r="A7690">
            <v>802984390</v>
          </cell>
          <cell r="B7690" t="str">
            <v>00028 </v>
          </cell>
          <cell r="C7690">
            <v>7690</v>
          </cell>
        </row>
        <row r="7691">
          <cell r="A7691">
            <v>802984391</v>
          </cell>
          <cell r="B7691" t="str">
            <v>00028 </v>
          </cell>
          <cell r="C7691">
            <v>7691</v>
          </cell>
        </row>
        <row r="7692">
          <cell r="A7692">
            <v>802984392</v>
          </cell>
          <cell r="B7692" t="str">
            <v>00028 </v>
          </cell>
          <cell r="C7692">
            <v>7692</v>
          </cell>
        </row>
        <row r="7693">
          <cell r="A7693">
            <v>802984393</v>
          </cell>
          <cell r="B7693" t="str">
            <v>00028 </v>
          </cell>
          <cell r="C7693">
            <v>7693</v>
          </cell>
        </row>
        <row r="7694">
          <cell r="A7694">
            <v>802984394</v>
          </cell>
          <cell r="B7694" t="str">
            <v>00028 </v>
          </cell>
          <cell r="C7694">
            <v>7694</v>
          </cell>
        </row>
        <row r="7695">
          <cell r="A7695">
            <v>802984395</v>
          </cell>
          <cell r="B7695" t="str">
            <v>00028 </v>
          </cell>
          <cell r="C7695">
            <v>7695</v>
          </cell>
        </row>
        <row r="7696">
          <cell r="A7696">
            <v>802984396</v>
          </cell>
          <cell r="B7696" t="str">
            <v>00028 </v>
          </cell>
          <cell r="C7696">
            <v>7696</v>
          </cell>
        </row>
        <row r="7697">
          <cell r="A7697">
            <v>802984397</v>
          </cell>
          <cell r="B7697" t="str">
            <v>00028 </v>
          </cell>
          <cell r="C7697">
            <v>7697</v>
          </cell>
        </row>
        <row r="7698">
          <cell r="A7698">
            <v>802984398</v>
          </cell>
          <cell r="B7698" t="str">
            <v>00028 </v>
          </cell>
          <cell r="C7698">
            <v>7698</v>
          </cell>
        </row>
        <row r="7699">
          <cell r="A7699">
            <v>802984399</v>
          </cell>
          <cell r="B7699" t="str">
            <v>00028 </v>
          </cell>
          <cell r="C7699">
            <v>7699</v>
          </cell>
        </row>
        <row r="7700">
          <cell r="A7700">
            <v>802984400</v>
          </cell>
          <cell r="B7700" t="str">
            <v>00028 </v>
          </cell>
          <cell r="C7700">
            <v>7700</v>
          </cell>
        </row>
        <row r="7701">
          <cell r="A7701">
            <v>802984401</v>
          </cell>
          <cell r="B7701" t="str">
            <v>00028 </v>
          </cell>
          <cell r="C7701">
            <v>7701</v>
          </cell>
        </row>
        <row r="7702">
          <cell r="A7702">
            <v>802984402</v>
          </cell>
          <cell r="B7702" t="str">
            <v>00028 </v>
          </cell>
          <cell r="C7702">
            <v>7702</v>
          </cell>
        </row>
        <row r="7703">
          <cell r="A7703">
            <v>802984403</v>
          </cell>
          <cell r="B7703" t="str">
            <v>00028 </v>
          </cell>
          <cell r="C7703">
            <v>7703</v>
          </cell>
        </row>
        <row r="7704">
          <cell r="A7704">
            <v>802984404</v>
          </cell>
          <cell r="B7704" t="str">
            <v>00028 </v>
          </cell>
          <cell r="C7704">
            <v>7704</v>
          </cell>
        </row>
        <row r="7705">
          <cell r="A7705">
            <v>802984405</v>
          </cell>
          <cell r="B7705" t="str">
            <v>00028 </v>
          </cell>
          <cell r="C7705">
            <v>7705</v>
          </cell>
        </row>
        <row r="7706">
          <cell r="A7706">
            <v>802984406</v>
          </cell>
          <cell r="B7706" t="str">
            <v>00028 </v>
          </cell>
          <cell r="C7706">
            <v>7706</v>
          </cell>
        </row>
        <row r="7707">
          <cell r="A7707">
            <v>802984407</v>
          </cell>
          <cell r="B7707" t="str">
            <v>00028 </v>
          </cell>
          <cell r="C7707">
            <v>7707</v>
          </cell>
        </row>
        <row r="7708">
          <cell r="A7708">
            <v>802984408</v>
          </cell>
          <cell r="B7708" t="str">
            <v>00028 </v>
          </cell>
          <cell r="C7708">
            <v>7708</v>
          </cell>
        </row>
        <row r="7709">
          <cell r="A7709">
            <v>802984409</v>
          </cell>
          <cell r="B7709" t="str">
            <v>00028 </v>
          </cell>
          <cell r="C7709">
            <v>7709</v>
          </cell>
        </row>
        <row r="7710">
          <cell r="A7710">
            <v>802984410</v>
          </cell>
          <cell r="B7710" t="str">
            <v>00028 </v>
          </cell>
          <cell r="C7710">
            <v>7710</v>
          </cell>
        </row>
        <row r="7711">
          <cell r="A7711">
            <v>802984411</v>
          </cell>
          <cell r="B7711" t="str">
            <v>00028 </v>
          </cell>
          <cell r="C7711">
            <v>7711</v>
          </cell>
        </row>
        <row r="7712">
          <cell r="A7712">
            <v>802984412</v>
          </cell>
          <cell r="B7712" t="str">
            <v>00028 </v>
          </cell>
          <cell r="C7712">
            <v>7712</v>
          </cell>
        </row>
        <row r="7713">
          <cell r="A7713">
            <v>802984413</v>
          </cell>
          <cell r="B7713" t="str">
            <v>00028 </v>
          </cell>
          <cell r="C7713">
            <v>7713</v>
          </cell>
        </row>
        <row r="7714">
          <cell r="A7714">
            <v>802984414</v>
          </cell>
          <cell r="B7714" t="str">
            <v>00028 </v>
          </cell>
          <cell r="C7714">
            <v>7714</v>
          </cell>
        </row>
        <row r="7715">
          <cell r="A7715">
            <v>802984415</v>
          </cell>
          <cell r="B7715" t="str">
            <v>00028 </v>
          </cell>
          <cell r="C7715">
            <v>7715</v>
          </cell>
        </row>
        <row r="7716">
          <cell r="A7716">
            <v>802984416</v>
          </cell>
          <cell r="B7716" t="str">
            <v>00028 </v>
          </cell>
          <cell r="C7716">
            <v>7716</v>
          </cell>
        </row>
        <row r="7717">
          <cell r="A7717">
            <v>802984417</v>
          </cell>
          <cell r="B7717" t="str">
            <v>00028 </v>
          </cell>
          <cell r="C7717">
            <v>7717</v>
          </cell>
        </row>
        <row r="7718">
          <cell r="A7718">
            <v>802984418</v>
          </cell>
          <cell r="B7718" t="str">
            <v>00028 </v>
          </cell>
          <cell r="C7718">
            <v>7718</v>
          </cell>
        </row>
        <row r="7719">
          <cell r="A7719">
            <v>802984419</v>
          </cell>
          <cell r="B7719" t="str">
            <v>00028 </v>
          </cell>
          <cell r="C7719">
            <v>7719</v>
          </cell>
        </row>
        <row r="7720">
          <cell r="A7720">
            <v>802984420</v>
          </cell>
          <cell r="B7720" t="str">
            <v>00028 </v>
          </cell>
          <cell r="C7720">
            <v>7720</v>
          </cell>
        </row>
        <row r="7721">
          <cell r="A7721">
            <v>802984421</v>
          </cell>
          <cell r="B7721" t="str">
            <v>00028 </v>
          </cell>
          <cell r="C7721">
            <v>7721</v>
          </cell>
        </row>
        <row r="7722">
          <cell r="A7722">
            <v>802984422</v>
          </cell>
          <cell r="B7722" t="str">
            <v>00028 </v>
          </cell>
          <cell r="C7722">
            <v>7722</v>
          </cell>
        </row>
        <row r="7723">
          <cell r="A7723">
            <v>802984423</v>
          </cell>
          <cell r="B7723" t="str">
            <v>00028 </v>
          </cell>
          <cell r="C7723">
            <v>7723</v>
          </cell>
        </row>
        <row r="7724">
          <cell r="A7724">
            <v>802984424</v>
          </cell>
          <cell r="B7724" t="str">
            <v>00028 </v>
          </cell>
          <cell r="C7724">
            <v>7724</v>
          </cell>
        </row>
        <row r="7725">
          <cell r="A7725">
            <v>802984425</v>
          </cell>
          <cell r="B7725" t="str">
            <v>00028 </v>
          </cell>
          <cell r="C7725">
            <v>7725</v>
          </cell>
        </row>
        <row r="7726">
          <cell r="A7726">
            <v>802984426</v>
          </cell>
          <cell r="B7726" t="str">
            <v>00028 </v>
          </cell>
          <cell r="C7726">
            <v>7726</v>
          </cell>
        </row>
        <row r="7727">
          <cell r="A7727">
            <v>802984427</v>
          </cell>
          <cell r="B7727" t="str">
            <v>00028 </v>
          </cell>
          <cell r="C7727">
            <v>7727</v>
          </cell>
        </row>
        <row r="7728">
          <cell r="A7728">
            <v>802984428</v>
          </cell>
          <cell r="B7728" t="str">
            <v>00028 </v>
          </cell>
          <cell r="C7728">
            <v>7728</v>
          </cell>
        </row>
        <row r="7729">
          <cell r="A7729">
            <v>802984429</v>
          </cell>
          <cell r="B7729" t="str">
            <v>00028 </v>
          </cell>
          <cell r="C7729">
            <v>7729</v>
          </cell>
        </row>
        <row r="7730">
          <cell r="A7730">
            <v>802984430</v>
          </cell>
          <cell r="B7730" t="str">
            <v>00028 </v>
          </cell>
          <cell r="C7730">
            <v>7730</v>
          </cell>
        </row>
        <row r="7731">
          <cell r="A7731">
            <v>802984431</v>
          </cell>
          <cell r="B7731" t="str">
            <v>00028 </v>
          </cell>
          <cell r="C7731">
            <v>7731</v>
          </cell>
        </row>
        <row r="7732">
          <cell r="A7732">
            <v>802984432</v>
          </cell>
          <cell r="B7732" t="str">
            <v>00028 </v>
          </cell>
          <cell r="C7732">
            <v>7732</v>
          </cell>
        </row>
        <row r="7733">
          <cell r="A7733">
            <v>802984433</v>
          </cell>
          <cell r="B7733" t="str">
            <v>00028 </v>
          </cell>
          <cell r="C7733">
            <v>7733</v>
          </cell>
        </row>
        <row r="7734">
          <cell r="A7734">
            <v>802984434</v>
          </cell>
          <cell r="B7734" t="str">
            <v>00028 </v>
          </cell>
          <cell r="C7734">
            <v>7734</v>
          </cell>
        </row>
        <row r="7735">
          <cell r="A7735">
            <v>802984435</v>
          </cell>
          <cell r="B7735" t="str">
            <v>00028 </v>
          </cell>
          <cell r="C7735">
            <v>7735</v>
          </cell>
        </row>
        <row r="7736">
          <cell r="A7736">
            <v>802984436</v>
          </cell>
          <cell r="B7736" t="str">
            <v>00028 </v>
          </cell>
          <cell r="C7736">
            <v>7736</v>
          </cell>
        </row>
        <row r="7737">
          <cell r="A7737">
            <v>802984437</v>
          </cell>
          <cell r="B7737" t="str">
            <v>00028 </v>
          </cell>
          <cell r="C7737">
            <v>7737</v>
          </cell>
        </row>
        <row r="7738">
          <cell r="A7738">
            <v>802984438</v>
          </cell>
          <cell r="B7738" t="str">
            <v>00028 </v>
          </cell>
          <cell r="C7738">
            <v>7738</v>
          </cell>
        </row>
        <row r="7739">
          <cell r="A7739">
            <v>802984439</v>
          </cell>
          <cell r="B7739" t="str">
            <v>00028 </v>
          </cell>
          <cell r="C7739">
            <v>7739</v>
          </cell>
        </row>
        <row r="7740">
          <cell r="A7740">
            <v>802984440</v>
          </cell>
          <cell r="B7740" t="str">
            <v>00028 </v>
          </cell>
          <cell r="C7740">
            <v>7740</v>
          </cell>
        </row>
        <row r="7741">
          <cell r="A7741">
            <v>802984441</v>
          </cell>
          <cell r="B7741" t="str">
            <v>00028 </v>
          </cell>
          <cell r="C7741">
            <v>7741</v>
          </cell>
        </row>
        <row r="7742">
          <cell r="A7742">
            <v>802984442</v>
          </cell>
          <cell r="B7742" t="str">
            <v>00028 </v>
          </cell>
          <cell r="C7742">
            <v>7742</v>
          </cell>
        </row>
        <row r="7743">
          <cell r="A7743">
            <v>802984443</v>
          </cell>
          <cell r="B7743" t="str">
            <v>00028 </v>
          </cell>
          <cell r="C7743">
            <v>7743</v>
          </cell>
        </row>
        <row r="7744">
          <cell r="A7744">
            <v>802984444</v>
          </cell>
          <cell r="B7744" t="str">
            <v>00028 </v>
          </cell>
          <cell r="C7744">
            <v>7744</v>
          </cell>
        </row>
        <row r="7745">
          <cell r="A7745">
            <v>802984445</v>
          </cell>
          <cell r="B7745" t="str">
            <v>00028 </v>
          </cell>
          <cell r="C7745">
            <v>7745</v>
          </cell>
        </row>
        <row r="7746">
          <cell r="A7746">
            <v>802984446</v>
          </cell>
          <cell r="B7746" t="str">
            <v>00028 </v>
          </cell>
          <cell r="C7746">
            <v>7746</v>
          </cell>
        </row>
        <row r="7747">
          <cell r="A7747">
            <v>802984447</v>
          </cell>
          <cell r="B7747" t="str">
            <v>00028 </v>
          </cell>
          <cell r="C7747">
            <v>7747</v>
          </cell>
        </row>
        <row r="7748">
          <cell r="A7748">
            <v>802984448</v>
          </cell>
          <cell r="B7748" t="str">
            <v>00028 </v>
          </cell>
          <cell r="C7748">
            <v>7748</v>
          </cell>
        </row>
        <row r="7749">
          <cell r="A7749">
            <v>802984449</v>
          </cell>
          <cell r="B7749" t="str">
            <v>00028 </v>
          </cell>
          <cell r="C7749">
            <v>7749</v>
          </cell>
        </row>
        <row r="7750">
          <cell r="A7750">
            <v>802984450</v>
          </cell>
          <cell r="B7750" t="str">
            <v>00028 </v>
          </cell>
          <cell r="C7750">
            <v>7750</v>
          </cell>
        </row>
        <row r="7751">
          <cell r="A7751">
            <v>802984451</v>
          </cell>
          <cell r="B7751" t="str">
            <v>00028 </v>
          </cell>
          <cell r="C7751">
            <v>7751</v>
          </cell>
        </row>
        <row r="7752">
          <cell r="A7752">
            <v>802984452</v>
          </cell>
          <cell r="B7752" t="str">
            <v>00028 </v>
          </cell>
          <cell r="C7752">
            <v>7752</v>
          </cell>
        </row>
        <row r="7753">
          <cell r="A7753">
            <v>802984453</v>
          </cell>
          <cell r="B7753" t="str">
            <v>00028 </v>
          </cell>
          <cell r="C7753">
            <v>7753</v>
          </cell>
        </row>
        <row r="7754">
          <cell r="A7754">
            <v>802984454</v>
          </cell>
          <cell r="B7754" t="str">
            <v>00028 </v>
          </cell>
          <cell r="C7754">
            <v>7754</v>
          </cell>
        </row>
        <row r="7755">
          <cell r="A7755">
            <v>802984455</v>
          </cell>
          <cell r="B7755" t="str">
            <v>00028 </v>
          </cell>
          <cell r="C7755">
            <v>7755</v>
          </cell>
        </row>
        <row r="7756">
          <cell r="A7756">
            <v>802984456</v>
          </cell>
          <cell r="B7756" t="str">
            <v>00028 </v>
          </cell>
          <cell r="C7756">
            <v>7756</v>
          </cell>
        </row>
        <row r="7757">
          <cell r="A7757">
            <v>802984457</v>
          </cell>
          <cell r="B7757" t="str">
            <v>00028 </v>
          </cell>
          <cell r="C7757">
            <v>7757</v>
          </cell>
        </row>
        <row r="7758">
          <cell r="A7758">
            <v>802984458</v>
          </cell>
          <cell r="B7758" t="str">
            <v>00028 </v>
          </cell>
          <cell r="C7758">
            <v>7758</v>
          </cell>
        </row>
        <row r="7759">
          <cell r="A7759">
            <v>802984459</v>
          </cell>
          <cell r="B7759" t="str">
            <v>00028 </v>
          </cell>
          <cell r="C7759">
            <v>7759</v>
          </cell>
        </row>
        <row r="7760">
          <cell r="A7760">
            <v>802984460</v>
          </cell>
          <cell r="B7760" t="str">
            <v>00028 </v>
          </cell>
          <cell r="C7760">
            <v>7760</v>
          </cell>
        </row>
        <row r="7761">
          <cell r="A7761">
            <v>802984461</v>
          </cell>
          <cell r="B7761" t="str">
            <v>00028 </v>
          </cell>
          <cell r="C7761">
            <v>7761</v>
          </cell>
        </row>
        <row r="7762">
          <cell r="A7762">
            <v>802984462</v>
          </cell>
          <cell r="B7762" t="str">
            <v>00028 </v>
          </cell>
          <cell r="C7762">
            <v>7762</v>
          </cell>
        </row>
        <row r="7763">
          <cell r="A7763">
            <v>802984463</v>
          </cell>
          <cell r="B7763" t="str">
            <v>00028 </v>
          </cell>
          <cell r="C7763">
            <v>7763</v>
          </cell>
        </row>
        <row r="7764">
          <cell r="A7764">
            <v>802984464</v>
          </cell>
          <cell r="B7764" t="str">
            <v>00028 </v>
          </cell>
          <cell r="C7764">
            <v>7764</v>
          </cell>
        </row>
        <row r="7765">
          <cell r="A7765">
            <v>802984465</v>
          </cell>
          <cell r="B7765" t="str">
            <v>00028 </v>
          </cell>
          <cell r="C7765">
            <v>7765</v>
          </cell>
        </row>
        <row r="7766">
          <cell r="A7766">
            <v>802984466</v>
          </cell>
          <cell r="B7766" t="str">
            <v>00028 </v>
          </cell>
          <cell r="C7766">
            <v>7766</v>
          </cell>
        </row>
        <row r="7767">
          <cell r="A7767">
            <v>802984467</v>
          </cell>
          <cell r="B7767" t="str">
            <v>00028 </v>
          </cell>
          <cell r="C7767">
            <v>7767</v>
          </cell>
        </row>
        <row r="7768">
          <cell r="A7768">
            <v>802984468</v>
          </cell>
          <cell r="B7768" t="str">
            <v>00028 </v>
          </cell>
          <cell r="C7768">
            <v>7768</v>
          </cell>
        </row>
        <row r="7769">
          <cell r="A7769">
            <v>802984469</v>
          </cell>
          <cell r="B7769" t="str">
            <v>00028 </v>
          </cell>
          <cell r="C7769">
            <v>7769</v>
          </cell>
        </row>
        <row r="7770">
          <cell r="A7770">
            <v>802984470</v>
          </cell>
          <cell r="B7770" t="str">
            <v>00028 </v>
          </cell>
          <cell r="C7770">
            <v>7770</v>
          </cell>
        </row>
        <row r="7771">
          <cell r="A7771">
            <v>802984471</v>
          </cell>
          <cell r="B7771" t="str">
            <v>00028 </v>
          </cell>
          <cell r="C7771">
            <v>7771</v>
          </cell>
        </row>
        <row r="7772">
          <cell r="A7772">
            <v>802984472</v>
          </cell>
          <cell r="B7772" t="str">
            <v>00028 </v>
          </cell>
          <cell r="C7772">
            <v>7772</v>
          </cell>
        </row>
        <row r="7773">
          <cell r="A7773">
            <v>802984473</v>
          </cell>
          <cell r="B7773" t="str">
            <v>00028 </v>
          </cell>
          <cell r="C7773">
            <v>7773</v>
          </cell>
        </row>
        <row r="7774">
          <cell r="A7774">
            <v>802984474</v>
          </cell>
          <cell r="B7774" t="str">
            <v>00028 </v>
          </cell>
          <cell r="C7774">
            <v>7774</v>
          </cell>
        </row>
        <row r="7775">
          <cell r="A7775">
            <v>802984475</v>
          </cell>
          <cell r="B7775" t="str">
            <v>00028 </v>
          </cell>
          <cell r="C7775">
            <v>7775</v>
          </cell>
        </row>
        <row r="7776">
          <cell r="A7776">
            <v>802984476</v>
          </cell>
          <cell r="B7776" t="str">
            <v>00028 </v>
          </cell>
          <cell r="C7776">
            <v>7776</v>
          </cell>
        </row>
        <row r="7777">
          <cell r="A7777">
            <v>802984477</v>
          </cell>
          <cell r="B7777" t="str">
            <v>00028 </v>
          </cell>
          <cell r="C7777">
            <v>7777</v>
          </cell>
        </row>
        <row r="7778">
          <cell r="A7778">
            <v>802984478</v>
          </cell>
          <cell r="B7778" t="str">
            <v>00028 </v>
          </cell>
          <cell r="C7778">
            <v>7778</v>
          </cell>
        </row>
        <row r="7779">
          <cell r="A7779">
            <v>802984479</v>
          </cell>
          <cell r="B7779" t="str">
            <v>00028 </v>
          </cell>
          <cell r="C7779">
            <v>7779</v>
          </cell>
        </row>
        <row r="7780">
          <cell r="A7780">
            <v>802984480</v>
          </cell>
          <cell r="B7780" t="str">
            <v>00028 </v>
          </cell>
          <cell r="C7780">
            <v>7780</v>
          </cell>
        </row>
        <row r="7781">
          <cell r="A7781">
            <v>802984481</v>
          </cell>
          <cell r="B7781" t="str">
            <v>00028 </v>
          </cell>
          <cell r="C7781">
            <v>7781</v>
          </cell>
        </row>
        <row r="7782">
          <cell r="A7782">
            <v>802984482</v>
          </cell>
          <cell r="B7782" t="str">
            <v>00028 </v>
          </cell>
          <cell r="C7782">
            <v>7782</v>
          </cell>
        </row>
        <row r="7783">
          <cell r="A7783">
            <v>802984483</v>
          </cell>
          <cell r="B7783" t="str">
            <v>00028 </v>
          </cell>
          <cell r="C7783">
            <v>7783</v>
          </cell>
        </row>
        <row r="7784">
          <cell r="A7784">
            <v>802984484</v>
          </cell>
          <cell r="B7784" t="str">
            <v>00028 </v>
          </cell>
          <cell r="C7784">
            <v>7784</v>
          </cell>
        </row>
        <row r="7785">
          <cell r="A7785">
            <v>802984485</v>
          </cell>
          <cell r="B7785" t="str">
            <v>00028 </v>
          </cell>
          <cell r="C7785">
            <v>7785</v>
          </cell>
        </row>
        <row r="7786">
          <cell r="A7786">
            <v>802984486</v>
          </cell>
          <cell r="B7786" t="str">
            <v>00028 </v>
          </cell>
          <cell r="C7786">
            <v>7786</v>
          </cell>
        </row>
        <row r="7787">
          <cell r="A7787">
            <v>802984487</v>
          </cell>
          <cell r="B7787" t="str">
            <v>00028 </v>
          </cell>
          <cell r="C7787">
            <v>7787</v>
          </cell>
        </row>
        <row r="7788">
          <cell r="A7788">
            <v>802984488</v>
          </cell>
          <cell r="B7788" t="str">
            <v>00028 </v>
          </cell>
          <cell r="C7788">
            <v>7788</v>
          </cell>
        </row>
        <row r="7789">
          <cell r="A7789">
            <v>802984489</v>
          </cell>
          <cell r="B7789" t="str">
            <v>00028 </v>
          </cell>
          <cell r="C7789">
            <v>7789</v>
          </cell>
        </row>
        <row r="7790">
          <cell r="A7790">
            <v>802984490</v>
          </cell>
          <cell r="B7790" t="str">
            <v>00028 </v>
          </cell>
          <cell r="C7790">
            <v>7790</v>
          </cell>
        </row>
        <row r="7791">
          <cell r="A7791">
            <v>802984491</v>
          </cell>
          <cell r="B7791" t="str">
            <v>00028 </v>
          </cell>
          <cell r="C7791">
            <v>7791</v>
          </cell>
        </row>
        <row r="7792">
          <cell r="A7792">
            <v>802984492</v>
          </cell>
          <cell r="B7792" t="str">
            <v>00028 </v>
          </cell>
          <cell r="C7792">
            <v>7792</v>
          </cell>
        </row>
        <row r="7793">
          <cell r="A7793">
            <v>802984493</v>
          </cell>
          <cell r="B7793" t="str">
            <v>00028 </v>
          </cell>
          <cell r="C7793">
            <v>7793</v>
          </cell>
        </row>
        <row r="7794">
          <cell r="A7794">
            <v>802984494</v>
          </cell>
          <cell r="B7794" t="str">
            <v>00028 </v>
          </cell>
          <cell r="C7794">
            <v>7794</v>
          </cell>
        </row>
        <row r="7795">
          <cell r="A7795">
            <v>802984495</v>
          </cell>
          <cell r="B7795" t="str">
            <v>00028 </v>
          </cell>
          <cell r="C7795">
            <v>7795</v>
          </cell>
        </row>
        <row r="7796">
          <cell r="A7796">
            <v>802984496</v>
          </cell>
          <cell r="B7796" t="str">
            <v>00028 </v>
          </cell>
          <cell r="C7796">
            <v>7796</v>
          </cell>
        </row>
        <row r="7797">
          <cell r="A7797">
            <v>802984497</v>
          </cell>
          <cell r="B7797" t="str">
            <v>00028 </v>
          </cell>
          <cell r="C7797">
            <v>7797</v>
          </cell>
        </row>
        <row r="7798">
          <cell r="A7798">
            <v>802984498</v>
          </cell>
          <cell r="B7798" t="str">
            <v>00028 </v>
          </cell>
          <cell r="C7798">
            <v>7798</v>
          </cell>
        </row>
        <row r="7799">
          <cell r="A7799">
            <v>802984499</v>
          </cell>
          <cell r="B7799" t="str">
            <v>00028 </v>
          </cell>
          <cell r="C7799">
            <v>7799</v>
          </cell>
        </row>
        <row r="7800">
          <cell r="A7800">
            <v>802984500</v>
          </cell>
          <cell r="B7800" t="str">
            <v>00028 </v>
          </cell>
          <cell r="C7800">
            <v>7800</v>
          </cell>
        </row>
        <row r="7801">
          <cell r="A7801">
            <v>802984501</v>
          </cell>
          <cell r="B7801" t="str">
            <v>00028 </v>
          </cell>
          <cell r="C7801">
            <v>7801</v>
          </cell>
        </row>
        <row r="7802">
          <cell r="A7802">
            <v>802984502</v>
          </cell>
          <cell r="B7802" t="str">
            <v>00028 </v>
          </cell>
          <cell r="C7802">
            <v>7802</v>
          </cell>
        </row>
        <row r="7803">
          <cell r="A7803">
            <v>802984503</v>
          </cell>
          <cell r="B7803" t="str">
            <v>00028 </v>
          </cell>
          <cell r="C7803">
            <v>7803</v>
          </cell>
        </row>
        <row r="7804">
          <cell r="A7804">
            <v>802984504</v>
          </cell>
          <cell r="B7804" t="str">
            <v>00028 </v>
          </cell>
          <cell r="C7804">
            <v>7804</v>
          </cell>
        </row>
        <row r="7805">
          <cell r="A7805">
            <v>802984505</v>
          </cell>
          <cell r="B7805" t="str">
            <v>00028 </v>
          </cell>
          <cell r="C7805">
            <v>7805</v>
          </cell>
        </row>
        <row r="7806">
          <cell r="A7806">
            <v>802984506</v>
          </cell>
          <cell r="B7806" t="str">
            <v>00028 </v>
          </cell>
          <cell r="C7806">
            <v>7806</v>
          </cell>
        </row>
        <row r="7807">
          <cell r="A7807">
            <v>802984507</v>
          </cell>
          <cell r="B7807" t="str">
            <v>00028 </v>
          </cell>
          <cell r="C7807">
            <v>7807</v>
          </cell>
        </row>
        <row r="7808">
          <cell r="A7808">
            <v>802984508</v>
          </cell>
          <cell r="B7808" t="str">
            <v>00028 </v>
          </cell>
          <cell r="C7808">
            <v>7808</v>
          </cell>
        </row>
        <row r="7809">
          <cell r="A7809">
            <v>802984509</v>
          </cell>
          <cell r="B7809" t="str">
            <v>00028 </v>
          </cell>
          <cell r="C7809">
            <v>7809</v>
          </cell>
        </row>
        <row r="7810">
          <cell r="A7810">
            <v>802984510</v>
          </cell>
          <cell r="B7810" t="str">
            <v>00028 </v>
          </cell>
          <cell r="C7810">
            <v>7810</v>
          </cell>
        </row>
        <row r="7811">
          <cell r="A7811">
            <v>802984511</v>
          </cell>
          <cell r="B7811" t="str">
            <v>00028 </v>
          </cell>
          <cell r="C7811">
            <v>7811</v>
          </cell>
        </row>
        <row r="7812">
          <cell r="A7812">
            <v>802984512</v>
          </cell>
          <cell r="B7812" t="str">
            <v>00028 </v>
          </cell>
          <cell r="C7812">
            <v>7812</v>
          </cell>
        </row>
        <row r="7813">
          <cell r="A7813">
            <v>802984513</v>
          </cell>
          <cell r="B7813" t="str">
            <v>00028 </v>
          </cell>
          <cell r="C7813">
            <v>7813</v>
          </cell>
        </row>
        <row r="7814">
          <cell r="A7814">
            <v>802984514</v>
          </cell>
          <cell r="B7814" t="str">
            <v>00028 </v>
          </cell>
          <cell r="C7814">
            <v>7814</v>
          </cell>
        </row>
        <row r="7815">
          <cell r="A7815">
            <v>802984515</v>
          </cell>
          <cell r="B7815" t="str">
            <v>00028 </v>
          </cell>
          <cell r="C7815">
            <v>7815</v>
          </cell>
        </row>
        <row r="7816">
          <cell r="A7816">
            <v>802984516</v>
          </cell>
          <cell r="B7816" t="str">
            <v>00028 </v>
          </cell>
          <cell r="C7816">
            <v>7816</v>
          </cell>
        </row>
        <row r="7817">
          <cell r="A7817">
            <v>802984517</v>
          </cell>
          <cell r="B7817" t="str">
            <v>00028 </v>
          </cell>
          <cell r="C7817">
            <v>7817</v>
          </cell>
        </row>
        <row r="7818">
          <cell r="A7818">
            <v>802984518</v>
          </cell>
          <cell r="B7818" t="str">
            <v>00028 </v>
          </cell>
          <cell r="C7818">
            <v>7818</v>
          </cell>
        </row>
        <row r="7819">
          <cell r="A7819">
            <v>802984519</v>
          </cell>
          <cell r="B7819" t="str">
            <v>00028 </v>
          </cell>
          <cell r="C7819">
            <v>7819</v>
          </cell>
        </row>
        <row r="7820">
          <cell r="A7820">
            <v>802984520</v>
          </cell>
          <cell r="B7820" t="str">
            <v>00028 </v>
          </cell>
          <cell r="C7820">
            <v>7820</v>
          </cell>
        </row>
        <row r="7821">
          <cell r="A7821">
            <v>802984521</v>
          </cell>
          <cell r="B7821" t="str">
            <v>00028 </v>
          </cell>
          <cell r="C7821">
            <v>7821</v>
          </cell>
        </row>
        <row r="7822">
          <cell r="A7822">
            <v>802984522</v>
          </cell>
          <cell r="B7822" t="str">
            <v>00028 </v>
          </cell>
          <cell r="C7822">
            <v>7822</v>
          </cell>
        </row>
        <row r="7823">
          <cell r="A7823">
            <v>802984523</v>
          </cell>
          <cell r="B7823" t="str">
            <v>00028 </v>
          </cell>
          <cell r="C7823">
            <v>7823</v>
          </cell>
        </row>
        <row r="7824">
          <cell r="A7824">
            <v>802984524</v>
          </cell>
          <cell r="B7824" t="str">
            <v>00028 </v>
          </cell>
          <cell r="C7824">
            <v>7824</v>
          </cell>
        </row>
        <row r="7825">
          <cell r="A7825">
            <v>802984525</v>
          </cell>
          <cell r="B7825" t="str">
            <v>00028 </v>
          </cell>
          <cell r="C7825">
            <v>7825</v>
          </cell>
        </row>
        <row r="7826">
          <cell r="A7826">
            <v>802984526</v>
          </cell>
          <cell r="B7826" t="str">
            <v>00028 </v>
          </cell>
          <cell r="C7826">
            <v>7826</v>
          </cell>
        </row>
        <row r="7827">
          <cell r="A7827">
            <v>802984527</v>
          </cell>
          <cell r="B7827" t="str">
            <v>00028 </v>
          </cell>
          <cell r="C7827">
            <v>7827</v>
          </cell>
        </row>
        <row r="7828">
          <cell r="A7828">
            <v>802984528</v>
          </cell>
          <cell r="B7828" t="str">
            <v>00028 </v>
          </cell>
          <cell r="C7828">
            <v>7828</v>
          </cell>
        </row>
        <row r="7829">
          <cell r="A7829">
            <v>802984529</v>
          </cell>
          <cell r="B7829" t="str">
            <v>00028 </v>
          </cell>
          <cell r="C7829">
            <v>7829</v>
          </cell>
        </row>
        <row r="7830">
          <cell r="A7830">
            <v>802984530</v>
          </cell>
          <cell r="B7830" t="str">
            <v>00028 </v>
          </cell>
          <cell r="C7830">
            <v>7830</v>
          </cell>
        </row>
        <row r="7831">
          <cell r="A7831">
            <v>802984531</v>
          </cell>
          <cell r="B7831" t="str">
            <v>00028 </v>
          </cell>
          <cell r="C7831">
            <v>7831</v>
          </cell>
        </row>
        <row r="7832">
          <cell r="A7832">
            <v>802984532</v>
          </cell>
          <cell r="B7832" t="str">
            <v>00028 </v>
          </cell>
          <cell r="C7832">
            <v>7832</v>
          </cell>
        </row>
        <row r="7833">
          <cell r="A7833">
            <v>802984533</v>
          </cell>
          <cell r="B7833" t="str">
            <v>00028 </v>
          </cell>
          <cell r="C7833">
            <v>7833</v>
          </cell>
        </row>
        <row r="7834">
          <cell r="A7834">
            <v>802984534</v>
          </cell>
          <cell r="B7834" t="str">
            <v>00028 </v>
          </cell>
          <cell r="C7834">
            <v>7834</v>
          </cell>
        </row>
        <row r="7835">
          <cell r="A7835">
            <v>802984535</v>
          </cell>
          <cell r="B7835" t="str">
            <v>00028 </v>
          </cell>
          <cell r="C7835">
            <v>7835</v>
          </cell>
        </row>
        <row r="7836">
          <cell r="A7836">
            <v>802984536</v>
          </cell>
          <cell r="B7836" t="str">
            <v>00028 </v>
          </cell>
          <cell r="C7836">
            <v>7836</v>
          </cell>
        </row>
        <row r="7837">
          <cell r="A7837">
            <v>802984537</v>
          </cell>
          <cell r="B7837" t="str">
            <v>00028 </v>
          </cell>
          <cell r="C7837">
            <v>7837</v>
          </cell>
        </row>
        <row r="7838">
          <cell r="A7838">
            <v>802984538</v>
          </cell>
          <cell r="B7838" t="str">
            <v>00028 </v>
          </cell>
          <cell r="C7838">
            <v>7838</v>
          </cell>
        </row>
        <row r="7839">
          <cell r="A7839">
            <v>802984539</v>
          </cell>
          <cell r="B7839" t="str">
            <v>00028 </v>
          </cell>
          <cell r="C7839">
            <v>7839</v>
          </cell>
        </row>
        <row r="7840">
          <cell r="A7840">
            <v>802984540</v>
          </cell>
          <cell r="B7840" t="str">
            <v>00028 </v>
          </cell>
          <cell r="C7840">
            <v>7840</v>
          </cell>
        </row>
        <row r="7841">
          <cell r="A7841">
            <v>802984541</v>
          </cell>
          <cell r="B7841" t="str">
            <v>00028 </v>
          </cell>
          <cell r="C7841">
            <v>7841</v>
          </cell>
        </row>
        <row r="7842">
          <cell r="A7842">
            <v>802984542</v>
          </cell>
          <cell r="B7842" t="str">
            <v>00028 </v>
          </cell>
          <cell r="C7842">
            <v>7842</v>
          </cell>
        </row>
        <row r="7843">
          <cell r="A7843">
            <v>802984543</v>
          </cell>
          <cell r="B7843" t="str">
            <v>00028 </v>
          </cell>
          <cell r="C7843">
            <v>7843</v>
          </cell>
        </row>
        <row r="7844">
          <cell r="A7844">
            <v>802984544</v>
          </cell>
          <cell r="B7844" t="str">
            <v>00028 </v>
          </cell>
          <cell r="C7844">
            <v>7844</v>
          </cell>
        </row>
        <row r="7845">
          <cell r="A7845">
            <v>802984545</v>
          </cell>
          <cell r="B7845" t="str">
            <v>00028 </v>
          </cell>
          <cell r="C7845">
            <v>7845</v>
          </cell>
        </row>
        <row r="7846">
          <cell r="A7846">
            <v>802984546</v>
          </cell>
          <cell r="B7846" t="str">
            <v>00028 </v>
          </cell>
          <cell r="C7846">
            <v>7846</v>
          </cell>
        </row>
        <row r="7847">
          <cell r="A7847">
            <v>802984547</v>
          </cell>
          <cell r="B7847" t="str">
            <v>00028 </v>
          </cell>
          <cell r="C7847">
            <v>7847</v>
          </cell>
        </row>
        <row r="7848">
          <cell r="A7848">
            <v>802984548</v>
          </cell>
          <cell r="B7848" t="str">
            <v>00028 </v>
          </cell>
          <cell r="C7848">
            <v>7848</v>
          </cell>
        </row>
        <row r="7849">
          <cell r="A7849">
            <v>802984549</v>
          </cell>
          <cell r="B7849" t="str">
            <v>00028 </v>
          </cell>
          <cell r="C7849">
            <v>7849</v>
          </cell>
        </row>
        <row r="7850">
          <cell r="A7850">
            <v>802984550</v>
          </cell>
          <cell r="B7850" t="str">
            <v>00028 </v>
          </cell>
          <cell r="C7850">
            <v>7850</v>
          </cell>
        </row>
        <row r="7851">
          <cell r="A7851">
            <v>802984551</v>
          </cell>
          <cell r="B7851" t="str">
            <v>00028 </v>
          </cell>
          <cell r="C7851">
            <v>7851</v>
          </cell>
        </row>
        <row r="7852">
          <cell r="A7852">
            <v>802984552</v>
          </cell>
          <cell r="B7852" t="str">
            <v>00028 </v>
          </cell>
          <cell r="C7852">
            <v>7852</v>
          </cell>
        </row>
        <row r="7853">
          <cell r="A7853">
            <v>802984553</v>
          </cell>
          <cell r="B7853" t="str">
            <v>00028 </v>
          </cell>
          <cell r="C7853">
            <v>7853</v>
          </cell>
        </row>
        <row r="7854">
          <cell r="A7854">
            <v>802984554</v>
          </cell>
          <cell r="B7854" t="str">
            <v>00028 </v>
          </cell>
          <cell r="C7854">
            <v>7854</v>
          </cell>
        </row>
        <row r="7855">
          <cell r="A7855">
            <v>802984555</v>
          </cell>
          <cell r="B7855" t="str">
            <v>00028 </v>
          </cell>
          <cell r="C7855">
            <v>7855</v>
          </cell>
        </row>
        <row r="7856">
          <cell r="A7856">
            <v>802984556</v>
          </cell>
          <cell r="B7856" t="str">
            <v>00028 </v>
          </cell>
          <cell r="C7856">
            <v>7856</v>
          </cell>
        </row>
        <row r="7857">
          <cell r="A7857">
            <v>802984557</v>
          </cell>
          <cell r="B7857" t="str">
            <v>00028 </v>
          </cell>
          <cell r="C7857">
            <v>7857</v>
          </cell>
        </row>
        <row r="7858">
          <cell r="A7858">
            <v>802984558</v>
          </cell>
          <cell r="B7858" t="str">
            <v>00028 </v>
          </cell>
          <cell r="C7858">
            <v>7858</v>
          </cell>
        </row>
        <row r="7859">
          <cell r="A7859">
            <v>802984559</v>
          </cell>
          <cell r="B7859" t="str">
            <v>00028 </v>
          </cell>
          <cell r="C7859">
            <v>7859</v>
          </cell>
        </row>
        <row r="7860">
          <cell r="A7860">
            <v>802984560</v>
          </cell>
          <cell r="B7860" t="str">
            <v>00028 </v>
          </cell>
          <cell r="C7860">
            <v>7860</v>
          </cell>
        </row>
        <row r="7861">
          <cell r="A7861">
            <v>802984561</v>
          </cell>
          <cell r="B7861" t="str">
            <v>00028 </v>
          </cell>
          <cell r="C7861">
            <v>7861</v>
          </cell>
        </row>
        <row r="7862">
          <cell r="A7862">
            <v>802984562</v>
          </cell>
          <cell r="B7862" t="str">
            <v>00028 </v>
          </cell>
          <cell r="C7862">
            <v>7862</v>
          </cell>
        </row>
        <row r="7863">
          <cell r="A7863">
            <v>802984563</v>
          </cell>
          <cell r="B7863" t="str">
            <v>00028 </v>
          </cell>
          <cell r="C7863">
            <v>7863</v>
          </cell>
        </row>
        <row r="7864">
          <cell r="A7864">
            <v>802984564</v>
          </cell>
          <cell r="B7864" t="str">
            <v>00028 </v>
          </cell>
          <cell r="C7864">
            <v>7864</v>
          </cell>
        </row>
        <row r="7865">
          <cell r="A7865">
            <v>802984565</v>
          </cell>
          <cell r="B7865" t="str">
            <v>00028 </v>
          </cell>
          <cell r="C7865">
            <v>7865</v>
          </cell>
        </row>
        <row r="7866">
          <cell r="A7866">
            <v>802984566</v>
          </cell>
          <cell r="B7866" t="str">
            <v>00028 </v>
          </cell>
          <cell r="C7866">
            <v>7866</v>
          </cell>
        </row>
        <row r="7867">
          <cell r="A7867">
            <v>802984567</v>
          </cell>
          <cell r="B7867" t="str">
            <v>00028 </v>
          </cell>
          <cell r="C7867">
            <v>7867</v>
          </cell>
        </row>
        <row r="7868">
          <cell r="A7868">
            <v>802984568</v>
          </cell>
          <cell r="B7868" t="str">
            <v>00028 </v>
          </cell>
          <cell r="C7868">
            <v>7868</v>
          </cell>
        </row>
        <row r="7869">
          <cell r="A7869">
            <v>802984569</v>
          </cell>
          <cell r="B7869" t="str">
            <v>00028 </v>
          </cell>
          <cell r="C7869">
            <v>7869</v>
          </cell>
        </row>
        <row r="7870">
          <cell r="A7870">
            <v>802984570</v>
          </cell>
          <cell r="B7870" t="str">
            <v>00028 </v>
          </cell>
          <cell r="C7870">
            <v>7870</v>
          </cell>
        </row>
        <row r="7871">
          <cell r="A7871">
            <v>802984571</v>
          </cell>
          <cell r="B7871" t="str">
            <v>00028 </v>
          </cell>
          <cell r="C7871">
            <v>7871</v>
          </cell>
        </row>
        <row r="7872">
          <cell r="A7872">
            <v>802984572</v>
          </cell>
          <cell r="B7872" t="str">
            <v>00028 </v>
          </cell>
          <cell r="C7872">
            <v>7872</v>
          </cell>
        </row>
        <row r="7873">
          <cell r="A7873">
            <v>802984573</v>
          </cell>
          <cell r="B7873" t="str">
            <v>00028 </v>
          </cell>
          <cell r="C7873">
            <v>7873</v>
          </cell>
        </row>
        <row r="7874">
          <cell r="A7874">
            <v>802984574</v>
          </cell>
          <cell r="B7874" t="str">
            <v>00028 </v>
          </cell>
          <cell r="C7874">
            <v>7874</v>
          </cell>
        </row>
        <row r="7875">
          <cell r="A7875">
            <v>802984575</v>
          </cell>
          <cell r="B7875" t="str">
            <v>00028 </v>
          </cell>
          <cell r="C7875">
            <v>7875</v>
          </cell>
        </row>
        <row r="7876">
          <cell r="A7876">
            <v>802984576</v>
          </cell>
          <cell r="B7876" t="str">
            <v>00028 </v>
          </cell>
          <cell r="C7876">
            <v>7876</v>
          </cell>
        </row>
        <row r="7877">
          <cell r="A7877">
            <v>802984577</v>
          </cell>
          <cell r="B7877" t="str">
            <v>00028 </v>
          </cell>
          <cell r="C7877">
            <v>7877</v>
          </cell>
        </row>
        <row r="7878">
          <cell r="A7878">
            <v>802984578</v>
          </cell>
          <cell r="B7878" t="str">
            <v>00028 </v>
          </cell>
          <cell r="C7878">
            <v>7878</v>
          </cell>
        </row>
        <row r="7879">
          <cell r="A7879">
            <v>802984579</v>
          </cell>
          <cell r="B7879" t="str">
            <v>00028 </v>
          </cell>
          <cell r="C7879">
            <v>7879</v>
          </cell>
        </row>
        <row r="7880">
          <cell r="A7880">
            <v>802984580</v>
          </cell>
          <cell r="B7880" t="str">
            <v>00028 </v>
          </cell>
          <cell r="C7880">
            <v>7880</v>
          </cell>
        </row>
        <row r="7881">
          <cell r="A7881">
            <v>802984581</v>
          </cell>
          <cell r="B7881" t="str">
            <v>00028 </v>
          </cell>
          <cell r="C7881">
            <v>7881</v>
          </cell>
        </row>
        <row r="7882">
          <cell r="A7882">
            <v>802984582</v>
          </cell>
          <cell r="B7882" t="str">
            <v>00028 </v>
          </cell>
          <cell r="C7882">
            <v>7882</v>
          </cell>
        </row>
        <row r="7883">
          <cell r="A7883">
            <v>802984583</v>
          </cell>
          <cell r="B7883" t="str">
            <v>00028 </v>
          </cell>
          <cell r="C7883">
            <v>7883</v>
          </cell>
        </row>
        <row r="7884">
          <cell r="A7884">
            <v>802984584</v>
          </cell>
          <cell r="B7884" t="str">
            <v>00028 </v>
          </cell>
          <cell r="C7884">
            <v>7884</v>
          </cell>
        </row>
        <row r="7885">
          <cell r="A7885">
            <v>802984585</v>
          </cell>
          <cell r="B7885" t="str">
            <v>00028 </v>
          </cell>
          <cell r="C7885">
            <v>7885</v>
          </cell>
        </row>
        <row r="7886">
          <cell r="A7886">
            <v>802984586</v>
          </cell>
          <cell r="B7886" t="str">
            <v>00028 </v>
          </cell>
          <cell r="C7886">
            <v>7886</v>
          </cell>
        </row>
        <row r="7887">
          <cell r="A7887">
            <v>802984587</v>
          </cell>
          <cell r="B7887" t="str">
            <v>00028 </v>
          </cell>
          <cell r="C7887">
            <v>7887</v>
          </cell>
        </row>
        <row r="7888">
          <cell r="A7888">
            <v>802984588</v>
          </cell>
          <cell r="B7888" t="str">
            <v>00028 </v>
          </cell>
          <cell r="C7888">
            <v>7888</v>
          </cell>
        </row>
        <row r="7889">
          <cell r="A7889">
            <v>802984589</v>
          </cell>
          <cell r="B7889" t="str">
            <v>00028 </v>
          </cell>
          <cell r="C7889">
            <v>7889</v>
          </cell>
        </row>
        <row r="7890">
          <cell r="A7890">
            <v>802984590</v>
          </cell>
          <cell r="B7890" t="str">
            <v>00028 </v>
          </cell>
          <cell r="C7890">
            <v>7890</v>
          </cell>
        </row>
        <row r="7891">
          <cell r="A7891">
            <v>802984591</v>
          </cell>
          <cell r="B7891" t="str">
            <v>00028 </v>
          </cell>
          <cell r="C7891">
            <v>7891</v>
          </cell>
        </row>
        <row r="7892">
          <cell r="A7892">
            <v>802984592</v>
          </cell>
          <cell r="B7892" t="str">
            <v>00028 </v>
          </cell>
          <cell r="C7892">
            <v>7892</v>
          </cell>
        </row>
        <row r="7893">
          <cell r="A7893">
            <v>802984593</v>
          </cell>
          <cell r="B7893" t="str">
            <v>00028 </v>
          </cell>
          <cell r="C7893">
            <v>7893</v>
          </cell>
        </row>
        <row r="7894">
          <cell r="A7894">
            <v>802984594</v>
          </cell>
          <cell r="B7894" t="str">
            <v>00028 </v>
          </cell>
          <cell r="C7894">
            <v>7894</v>
          </cell>
        </row>
        <row r="7895">
          <cell r="A7895">
            <v>802984595</v>
          </cell>
          <cell r="B7895" t="str">
            <v>00028 </v>
          </cell>
          <cell r="C7895">
            <v>7895</v>
          </cell>
        </row>
        <row r="7896">
          <cell r="A7896">
            <v>802984596</v>
          </cell>
          <cell r="B7896" t="str">
            <v>00028 </v>
          </cell>
          <cell r="C7896">
            <v>7896</v>
          </cell>
        </row>
        <row r="7897">
          <cell r="A7897">
            <v>802984597</v>
          </cell>
          <cell r="B7897" t="str">
            <v>00028 </v>
          </cell>
          <cell r="C7897">
            <v>7897</v>
          </cell>
        </row>
        <row r="7898">
          <cell r="A7898">
            <v>802984598</v>
          </cell>
          <cell r="B7898" t="str">
            <v>00028 </v>
          </cell>
          <cell r="C7898">
            <v>7898</v>
          </cell>
        </row>
        <row r="7899">
          <cell r="A7899">
            <v>802984599</v>
          </cell>
          <cell r="B7899" t="str">
            <v>00028 </v>
          </cell>
          <cell r="C7899">
            <v>7899</v>
          </cell>
        </row>
        <row r="7900">
          <cell r="A7900">
            <v>802984600</v>
          </cell>
          <cell r="B7900" t="str">
            <v>00028 </v>
          </cell>
          <cell r="C7900">
            <v>7900</v>
          </cell>
        </row>
        <row r="7901">
          <cell r="A7901">
            <v>802984601</v>
          </cell>
          <cell r="B7901" t="str">
            <v>00028 </v>
          </cell>
          <cell r="C7901">
            <v>7901</v>
          </cell>
        </row>
        <row r="7902">
          <cell r="A7902">
            <v>802984602</v>
          </cell>
          <cell r="B7902" t="str">
            <v>00028 </v>
          </cell>
          <cell r="C7902">
            <v>7902</v>
          </cell>
        </row>
        <row r="7903">
          <cell r="A7903">
            <v>802984603</v>
          </cell>
          <cell r="B7903" t="str">
            <v>00028 </v>
          </cell>
          <cell r="C7903">
            <v>7903</v>
          </cell>
        </row>
        <row r="7904">
          <cell r="A7904">
            <v>802984604</v>
          </cell>
          <cell r="B7904" t="str">
            <v>00028 </v>
          </cell>
          <cell r="C7904">
            <v>7904</v>
          </cell>
        </row>
        <row r="7905">
          <cell r="A7905">
            <v>802984605</v>
          </cell>
          <cell r="B7905" t="str">
            <v>00028 </v>
          </cell>
          <cell r="C7905">
            <v>7905</v>
          </cell>
        </row>
        <row r="7906">
          <cell r="A7906">
            <v>802984606</v>
          </cell>
          <cell r="B7906" t="str">
            <v>00028 </v>
          </cell>
          <cell r="C7906">
            <v>7906</v>
          </cell>
        </row>
        <row r="7907">
          <cell r="A7907">
            <v>802984607</v>
          </cell>
          <cell r="B7907" t="str">
            <v>00028 </v>
          </cell>
          <cell r="C7907">
            <v>7907</v>
          </cell>
        </row>
        <row r="7908">
          <cell r="A7908">
            <v>802984608</v>
          </cell>
          <cell r="B7908" t="str">
            <v>00028 </v>
          </cell>
          <cell r="C7908">
            <v>7908</v>
          </cell>
        </row>
        <row r="7909">
          <cell r="A7909">
            <v>802984609</v>
          </cell>
          <cell r="B7909" t="str">
            <v>00028 </v>
          </cell>
          <cell r="C7909">
            <v>7909</v>
          </cell>
        </row>
        <row r="7910">
          <cell r="A7910">
            <v>802984610</v>
          </cell>
          <cell r="B7910" t="str">
            <v>00028 </v>
          </cell>
          <cell r="C7910">
            <v>7910</v>
          </cell>
        </row>
        <row r="7911">
          <cell r="A7911">
            <v>802984611</v>
          </cell>
          <cell r="B7911" t="str">
            <v>00028 </v>
          </cell>
          <cell r="C7911">
            <v>7911</v>
          </cell>
        </row>
        <row r="7912">
          <cell r="A7912">
            <v>802984612</v>
          </cell>
          <cell r="B7912" t="str">
            <v>00028 </v>
          </cell>
          <cell r="C7912">
            <v>7912</v>
          </cell>
        </row>
        <row r="7913">
          <cell r="A7913">
            <v>802984613</v>
          </cell>
          <cell r="B7913" t="str">
            <v>00028 </v>
          </cell>
          <cell r="C7913">
            <v>7913</v>
          </cell>
        </row>
        <row r="7914">
          <cell r="A7914">
            <v>802984614</v>
          </cell>
          <cell r="B7914" t="str">
            <v>00028 </v>
          </cell>
          <cell r="C7914">
            <v>7914</v>
          </cell>
        </row>
        <row r="7915">
          <cell r="A7915">
            <v>802984615</v>
          </cell>
          <cell r="B7915" t="str">
            <v>00028 </v>
          </cell>
          <cell r="C7915">
            <v>7915</v>
          </cell>
        </row>
        <row r="7916">
          <cell r="A7916">
            <v>802984616</v>
          </cell>
          <cell r="B7916" t="str">
            <v>00028 </v>
          </cell>
          <cell r="C7916">
            <v>7916</v>
          </cell>
        </row>
        <row r="7917">
          <cell r="A7917">
            <v>802984617</v>
          </cell>
          <cell r="B7917" t="str">
            <v>00028 </v>
          </cell>
          <cell r="C7917">
            <v>7917</v>
          </cell>
        </row>
        <row r="7918">
          <cell r="A7918">
            <v>802984618</v>
          </cell>
          <cell r="B7918" t="str">
            <v>00028 </v>
          </cell>
          <cell r="C7918">
            <v>7918</v>
          </cell>
        </row>
        <row r="7919">
          <cell r="A7919">
            <v>802984619</v>
          </cell>
          <cell r="B7919" t="str">
            <v>00028 </v>
          </cell>
          <cell r="C7919">
            <v>7919</v>
          </cell>
        </row>
        <row r="7920">
          <cell r="A7920">
            <v>802984620</v>
          </cell>
          <cell r="B7920" t="str">
            <v>00028 </v>
          </cell>
          <cell r="C7920">
            <v>7920</v>
          </cell>
        </row>
        <row r="7921">
          <cell r="A7921">
            <v>802984621</v>
          </cell>
          <cell r="B7921" t="str">
            <v>00028 </v>
          </cell>
          <cell r="C7921">
            <v>7921</v>
          </cell>
        </row>
        <row r="7922">
          <cell r="A7922">
            <v>802984622</v>
          </cell>
          <cell r="B7922" t="str">
            <v>00028 </v>
          </cell>
          <cell r="C7922">
            <v>7922</v>
          </cell>
        </row>
        <row r="7923">
          <cell r="A7923">
            <v>802984623</v>
          </cell>
          <cell r="B7923" t="str">
            <v>00028 </v>
          </cell>
          <cell r="C7923">
            <v>7923</v>
          </cell>
        </row>
        <row r="7924">
          <cell r="A7924">
            <v>802984624</v>
          </cell>
          <cell r="B7924" t="str">
            <v>00028 </v>
          </cell>
          <cell r="C7924">
            <v>7924</v>
          </cell>
        </row>
        <row r="7925">
          <cell r="A7925">
            <v>802984625</v>
          </cell>
          <cell r="B7925" t="str">
            <v>00028 </v>
          </cell>
          <cell r="C7925">
            <v>7925</v>
          </cell>
        </row>
        <row r="7926">
          <cell r="A7926">
            <v>802984626</v>
          </cell>
          <cell r="B7926" t="str">
            <v>00028 </v>
          </cell>
          <cell r="C7926">
            <v>7926</v>
          </cell>
        </row>
        <row r="7927">
          <cell r="A7927">
            <v>802984627</v>
          </cell>
          <cell r="B7927" t="str">
            <v>00028 </v>
          </cell>
          <cell r="C7927">
            <v>7927</v>
          </cell>
        </row>
        <row r="7928">
          <cell r="A7928">
            <v>802984628</v>
          </cell>
          <cell r="B7928" t="str">
            <v>00028 </v>
          </cell>
          <cell r="C7928">
            <v>7928</v>
          </cell>
        </row>
        <row r="7929">
          <cell r="A7929">
            <v>802984629</v>
          </cell>
          <cell r="B7929" t="str">
            <v>00028 </v>
          </cell>
          <cell r="C7929">
            <v>7929</v>
          </cell>
        </row>
        <row r="7930">
          <cell r="A7930">
            <v>802984630</v>
          </cell>
          <cell r="B7930" t="str">
            <v>00028 </v>
          </cell>
          <cell r="C7930">
            <v>7930</v>
          </cell>
        </row>
        <row r="7931">
          <cell r="A7931">
            <v>802984631</v>
          </cell>
          <cell r="B7931" t="str">
            <v>00028 </v>
          </cell>
          <cell r="C7931">
            <v>7931</v>
          </cell>
        </row>
        <row r="7932">
          <cell r="A7932">
            <v>802984632</v>
          </cell>
          <cell r="B7932" t="str">
            <v>00028 </v>
          </cell>
          <cell r="C7932">
            <v>7932</v>
          </cell>
        </row>
        <row r="7933">
          <cell r="A7933">
            <v>802984633</v>
          </cell>
          <cell r="B7933" t="str">
            <v>00028 </v>
          </cell>
          <cell r="C7933">
            <v>7933</v>
          </cell>
        </row>
        <row r="7934">
          <cell r="A7934">
            <v>802984634</v>
          </cell>
          <cell r="B7934" t="str">
            <v>00028 </v>
          </cell>
          <cell r="C7934">
            <v>7934</v>
          </cell>
        </row>
        <row r="7935">
          <cell r="A7935">
            <v>802984635</v>
          </cell>
          <cell r="B7935" t="str">
            <v>00028 </v>
          </cell>
          <cell r="C7935">
            <v>7935</v>
          </cell>
        </row>
        <row r="7936">
          <cell r="A7936">
            <v>802984636</v>
          </cell>
          <cell r="B7936" t="str">
            <v>00028 </v>
          </cell>
          <cell r="C7936">
            <v>7936</v>
          </cell>
        </row>
        <row r="7937">
          <cell r="A7937">
            <v>802984637</v>
          </cell>
          <cell r="B7937" t="str">
            <v>00028 </v>
          </cell>
          <cell r="C7937">
            <v>7937</v>
          </cell>
        </row>
        <row r="7938">
          <cell r="A7938">
            <v>802984638</v>
          </cell>
          <cell r="B7938" t="str">
            <v>00028 </v>
          </cell>
          <cell r="C7938">
            <v>7938</v>
          </cell>
        </row>
        <row r="7939">
          <cell r="A7939">
            <v>802984639</v>
          </cell>
          <cell r="B7939" t="str">
            <v>00028 </v>
          </cell>
          <cell r="C7939">
            <v>7939</v>
          </cell>
        </row>
        <row r="7940">
          <cell r="A7940">
            <v>802984640</v>
          </cell>
          <cell r="B7940" t="str">
            <v>00028 </v>
          </cell>
          <cell r="C7940">
            <v>7940</v>
          </cell>
        </row>
        <row r="7941">
          <cell r="A7941">
            <v>802984641</v>
          </cell>
          <cell r="B7941" t="str">
            <v>00028 </v>
          </cell>
          <cell r="C7941">
            <v>7941</v>
          </cell>
        </row>
        <row r="7942">
          <cell r="A7942">
            <v>802984642</v>
          </cell>
          <cell r="B7942" t="str">
            <v>00028 </v>
          </cell>
          <cell r="C7942">
            <v>7942</v>
          </cell>
        </row>
        <row r="7943">
          <cell r="A7943">
            <v>802984643</v>
          </cell>
          <cell r="B7943" t="str">
            <v>00028 </v>
          </cell>
          <cell r="C7943">
            <v>7943</v>
          </cell>
        </row>
        <row r="7944">
          <cell r="A7944">
            <v>802984644</v>
          </cell>
          <cell r="B7944" t="str">
            <v>00028 </v>
          </cell>
          <cell r="C7944">
            <v>7944</v>
          </cell>
        </row>
        <row r="7945">
          <cell r="A7945">
            <v>802984645</v>
          </cell>
          <cell r="B7945" t="str">
            <v>00028 </v>
          </cell>
          <cell r="C7945">
            <v>7945</v>
          </cell>
        </row>
        <row r="7946">
          <cell r="A7946">
            <v>802984646</v>
          </cell>
          <cell r="B7946" t="str">
            <v>00028 </v>
          </cell>
          <cell r="C7946">
            <v>7946</v>
          </cell>
        </row>
        <row r="7947">
          <cell r="A7947">
            <v>802984647</v>
          </cell>
          <cell r="B7947" t="str">
            <v>00028 </v>
          </cell>
          <cell r="C7947">
            <v>7947</v>
          </cell>
        </row>
        <row r="7948">
          <cell r="A7948">
            <v>802984648</v>
          </cell>
          <cell r="B7948" t="str">
            <v>00028 </v>
          </cell>
          <cell r="C7948">
            <v>7948</v>
          </cell>
        </row>
        <row r="7949">
          <cell r="A7949">
            <v>802984649</v>
          </cell>
          <cell r="B7949" t="str">
            <v>00028 </v>
          </cell>
          <cell r="C7949">
            <v>7949</v>
          </cell>
        </row>
        <row r="7950">
          <cell r="A7950">
            <v>802984650</v>
          </cell>
          <cell r="B7950" t="str">
            <v>00028 </v>
          </cell>
          <cell r="C7950">
            <v>7950</v>
          </cell>
        </row>
        <row r="7951">
          <cell r="A7951">
            <v>802984651</v>
          </cell>
          <cell r="B7951" t="str">
            <v>00028 </v>
          </cell>
          <cell r="C7951">
            <v>7951</v>
          </cell>
        </row>
        <row r="7952">
          <cell r="A7952">
            <v>802984652</v>
          </cell>
          <cell r="B7952" t="str">
            <v>00028 </v>
          </cell>
          <cell r="C7952">
            <v>7952</v>
          </cell>
        </row>
        <row r="7953">
          <cell r="A7953">
            <v>802984653</v>
          </cell>
          <cell r="B7953" t="str">
            <v>00028 </v>
          </cell>
          <cell r="C7953">
            <v>7953</v>
          </cell>
        </row>
        <row r="7954">
          <cell r="A7954">
            <v>802984654</v>
          </cell>
          <cell r="B7954" t="str">
            <v>00028 </v>
          </cell>
          <cell r="C7954">
            <v>7954</v>
          </cell>
        </row>
        <row r="7955">
          <cell r="A7955">
            <v>802984655</v>
          </cell>
          <cell r="B7955" t="str">
            <v>00028 </v>
          </cell>
          <cell r="C7955">
            <v>7955</v>
          </cell>
        </row>
        <row r="7956">
          <cell r="A7956">
            <v>802984656</v>
          </cell>
          <cell r="B7956" t="str">
            <v>00028 </v>
          </cell>
          <cell r="C7956">
            <v>7956</v>
          </cell>
        </row>
        <row r="7957">
          <cell r="A7957">
            <v>802984657</v>
          </cell>
          <cell r="B7957" t="str">
            <v>00028 </v>
          </cell>
          <cell r="C7957">
            <v>7957</v>
          </cell>
        </row>
        <row r="7958">
          <cell r="A7958">
            <v>802984658</v>
          </cell>
          <cell r="B7958" t="str">
            <v>00028 </v>
          </cell>
          <cell r="C7958">
            <v>7958</v>
          </cell>
        </row>
        <row r="7959">
          <cell r="A7959">
            <v>802984659</v>
          </cell>
          <cell r="B7959" t="str">
            <v>00028 </v>
          </cell>
          <cell r="C7959">
            <v>7959</v>
          </cell>
        </row>
        <row r="7960">
          <cell r="A7960">
            <v>802984660</v>
          </cell>
          <cell r="B7960" t="str">
            <v>00028 </v>
          </cell>
          <cell r="C7960">
            <v>7960</v>
          </cell>
        </row>
        <row r="7961">
          <cell r="A7961">
            <v>802984661</v>
          </cell>
          <cell r="B7961" t="str">
            <v>00028 </v>
          </cell>
          <cell r="C7961">
            <v>7961</v>
          </cell>
        </row>
        <row r="7962">
          <cell r="A7962">
            <v>802984662</v>
          </cell>
          <cell r="B7962" t="str">
            <v>00028 </v>
          </cell>
          <cell r="C7962">
            <v>7962</v>
          </cell>
        </row>
        <row r="7963">
          <cell r="A7963">
            <v>802984663</v>
          </cell>
          <cell r="B7963" t="str">
            <v>00028 </v>
          </cell>
          <cell r="C7963">
            <v>7963</v>
          </cell>
        </row>
        <row r="7964">
          <cell r="A7964">
            <v>802984664</v>
          </cell>
          <cell r="B7964" t="str">
            <v>00028 </v>
          </cell>
          <cell r="C7964">
            <v>7964</v>
          </cell>
        </row>
        <row r="7965">
          <cell r="A7965">
            <v>802984665</v>
          </cell>
          <cell r="B7965" t="str">
            <v>00028 </v>
          </cell>
          <cell r="C7965">
            <v>7965</v>
          </cell>
        </row>
        <row r="7966">
          <cell r="A7966">
            <v>802984666</v>
          </cell>
          <cell r="B7966" t="str">
            <v>00028 </v>
          </cell>
          <cell r="C7966">
            <v>7966</v>
          </cell>
        </row>
        <row r="7967">
          <cell r="A7967">
            <v>802984667</v>
          </cell>
          <cell r="B7967" t="str">
            <v>00028 </v>
          </cell>
          <cell r="C7967">
            <v>7967</v>
          </cell>
        </row>
        <row r="7968">
          <cell r="A7968">
            <v>802984668</v>
          </cell>
          <cell r="B7968" t="str">
            <v>00028 </v>
          </cell>
          <cell r="C7968">
            <v>7968</v>
          </cell>
        </row>
        <row r="7969">
          <cell r="A7969">
            <v>802984669</v>
          </cell>
          <cell r="B7969" t="str">
            <v>00028 </v>
          </cell>
          <cell r="C7969">
            <v>7969</v>
          </cell>
        </row>
        <row r="7970">
          <cell r="A7970">
            <v>802984670</v>
          </cell>
          <cell r="B7970" t="str">
            <v>00028 </v>
          </cell>
          <cell r="C7970">
            <v>7970</v>
          </cell>
        </row>
        <row r="7971">
          <cell r="A7971">
            <v>802984671</v>
          </cell>
          <cell r="B7971" t="str">
            <v>00028 </v>
          </cell>
          <cell r="C7971">
            <v>7971</v>
          </cell>
        </row>
        <row r="7972">
          <cell r="A7972">
            <v>802984672</v>
          </cell>
          <cell r="B7972" t="str">
            <v>00028 </v>
          </cell>
          <cell r="C7972">
            <v>7972</v>
          </cell>
        </row>
        <row r="7973">
          <cell r="A7973">
            <v>802984673</v>
          </cell>
          <cell r="B7973" t="str">
            <v>00028 </v>
          </cell>
          <cell r="C7973">
            <v>7973</v>
          </cell>
        </row>
        <row r="7974">
          <cell r="A7974">
            <v>802984674</v>
          </cell>
          <cell r="B7974" t="str">
            <v>00028 </v>
          </cell>
          <cell r="C7974">
            <v>7974</v>
          </cell>
        </row>
        <row r="7975">
          <cell r="A7975">
            <v>802984675</v>
          </cell>
          <cell r="B7975" t="str">
            <v>00028 </v>
          </cell>
          <cell r="C7975">
            <v>7975</v>
          </cell>
        </row>
        <row r="7976">
          <cell r="A7976">
            <v>802984676</v>
          </cell>
          <cell r="B7976" t="str">
            <v>00028 </v>
          </cell>
          <cell r="C7976">
            <v>7976</v>
          </cell>
        </row>
        <row r="7977">
          <cell r="A7977">
            <v>802984677</v>
          </cell>
          <cell r="B7977" t="str">
            <v>00028 </v>
          </cell>
          <cell r="C7977">
            <v>7977</v>
          </cell>
        </row>
        <row r="7978">
          <cell r="A7978">
            <v>802984678</v>
          </cell>
          <cell r="B7978" t="str">
            <v>00028 </v>
          </cell>
          <cell r="C7978">
            <v>7978</v>
          </cell>
        </row>
        <row r="7979">
          <cell r="A7979">
            <v>802984679</v>
          </cell>
          <cell r="B7979" t="str">
            <v>00028 </v>
          </cell>
          <cell r="C7979">
            <v>7979</v>
          </cell>
        </row>
        <row r="7980">
          <cell r="A7980">
            <v>802984680</v>
          </cell>
          <cell r="B7980" t="str">
            <v>00028 </v>
          </cell>
          <cell r="C7980">
            <v>7980</v>
          </cell>
        </row>
        <row r="7981">
          <cell r="A7981">
            <v>802984681</v>
          </cell>
          <cell r="B7981" t="str">
            <v>00028 </v>
          </cell>
          <cell r="C7981">
            <v>7981</v>
          </cell>
        </row>
        <row r="7982">
          <cell r="A7982">
            <v>802984682</v>
          </cell>
          <cell r="B7982" t="str">
            <v>00028 </v>
          </cell>
          <cell r="C7982">
            <v>7982</v>
          </cell>
        </row>
        <row r="7983">
          <cell r="A7983">
            <v>802984683</v>
          </cell>
          <cell r="B7983" t="str">
            <v>00028 </v>
          </cell>
          <cell r="C7983">
            <v>7983</v>
          </cell>
        </row>
        <row r="7984">
          <cell r="A7984">
            <v>802984684</v>
          </cell>
          <cell r="B7984" t="str">
            <v>00028 </v>
          </cell>
          <cell r="C7984">
            <v>7984</v>
          </cell>
        </row>
        <row r="7985">
          <cell r="A7985">
            <v>802984685</v>
          </cell>
          <cell r="B7985" t="str">
            <v>00028 </v>
          </cell>
          <cell r="C7985">
            <v>7985</v>
          </cell>
        </row>
        <row r="7986">
          <cell r="A7986">
            <v>802984686</v>
          </cell>
          <cell r="B7986" t="str">
            <v>00028 </v>
          </cell>
          <cell r="C7986">
            <v>7986</v>
          </cell>
        </row>
        <row r="7987">
          <cell r="A7987">
            <v>802984687</v>
          </cell>
          <cell r="B7987" t="str">
            <v>00028 </v>
          </cell>
          <cell r="C7987">
            <v>7987</v>
          </cell>
        </row>
        <row r="7988">
          <cell r="A7988">
            <v>802984688</v>
          </cell>
          <cell r="B7988" t="str">
            <v>00028 </v>
          </cell>
          <cell r="C7988">
            <v>7988</v>
          </cell>
        </row>
        <row r="7989">
          <cell r="A7989">
            <v>802984689</v>
          </cell>
          <cell r="B7989" t="str">
            <v>00028 </v>
          </cell>
          <cell r="C7989">
            <v>7989</v>
          </cell>
        </row>
        <row r="7990">
          <cell r="A7990">
            <v>802984690</v>
          </cell>
          <cell r="B7990" t="str">
            <v>00028 </v>
          </cell>
          <cell r="C7990">
            <v>7990</v>
          </cell>
        </row>
        <row r="7991">
          <cell r="A7991">
            <v>802984691</v>
          </cell>
          <cell r="B7991" t="str">
            <v>00028 </v>
          </cell>
          <cell r="C7991">
            <v>7991</v>
          </cell>
        </row>
        <row r="7992">
          <cell r="A7992">
            <v>802984692</v>
          </cell>
          <cell r="B7992" t="str">
            <v>00028 </v>
          </cell>
          <cell r="C7992">
            <v>7992</v>
          </cell>
        </row>
        <row r="7993">
          <cell r="A7993">
            <v>802984693</v>
          </cell>
          <cell r="B7993" t="str">
            <v>00028 </v>
          </cell>
          <cell r="C7993">
            <v>7993</v>
          </cell>
        </row>
        <row r="7994">
          <cell r="A7994">
            <v>802984694</v>
          </cell>
          <cell r="B7994" t="str">
            <v>00028 </v>
          </cell>
          <cell r="C7994">
            <v>7994</v>
          </cell>
        </row>
        <row r="7995">
          <cell r="A7995">
            <v>802984695</v>
          </cell>
          <cell r="B7995" t="str">
            <v>00028 </v>
          </cell>
          <cell r="C7995">
            <v>7995</v>
          </cell>
        </row>
        <row r="7996">
          <cell r="A7996">
            <v>802984696</v>
          </cell>
          <cell r="B7996" t="str">
            <v>00028 </v>
          </cell>
          <cell r="C7996">
            <v>7996</v>
          </cell>
        </row>
        <row r="7997">
          <cell r="A7997">
            <v>802984697</v>
          </cell>
          <cell r="B7997" t="str">
            <v>00028 </v>
          </cell>
          <cell r="C7997">
            <v>7997</v>
          </cell>
        </row>
        <row r="7998">
          <cell r="A7998">
            <v>802984698</v>
          </cell>
          <cell r="B7998" t="str">
            <v>00028 </v>
          </cell>
          <cell r="C7998">
            <v>7998</v>
          </cell>
        </row>
        <row r="7999">
          <cell r="A7999">
            <v>802984699</v>
          </cell>
          <cell r="B7999" t="str">
            <v>00028 </v>
          </cell>
          <cell r="C7999">
            <v>7999</v>
          </cell>
        </row>
        <row r="8000">
          <cell r="A8000">
            <v>802984700</v>
          </cell>
          <cell r="B8000" t="str">
            <v>00028 </v>
          </cell>
          <cell r="C8000">
            <v>8000</v>
          </cell>
        </row>
        <row r="8001">
          <cell r="A8001">
            <v>802984701</v>
          </cell>
          <cell r="B8001" t="str">
            <v>00028 </v>
          </cell>
          <cell r="C8001">
            <v>8001</v>
          </cell>
        </row>
        <row r="8002">
          <cell r="A8002">
            <v>802984702</v>
          </cell>
          <cell r="B8002" t="str">
            <v>00028 </v>
          </cell>
          <cell r="C8002">
            <v>8002</v>
          </cell>
        </row>
        <row r="8003">
          <cell r="A8003">
            <v>802984703</v>
          </cell>
          <cell r="B8003" t="str">
            <v>00028 </v>
          </cell>
          <cell r="C8003">
            <v>8003</v>
          </cell>
        </row>
        <row r="8004">
          <cell r="A8004">
            <v>802984704</v>
          </cell>
          <cell r="B8004" t="str">
            <v>00028 </v>
          </cell>
          <cell r="C8004">
            <v>8004</v>
          </cell>
        </row>
        <row r="8005">
          <cell r="A8005">
            <v>802984705</v>
          </cell>
          <cell r="B8005" t="str">
            <v>00028 </v>
          </cell>
          <cell r="C8005">
            <v>8005</v>
          </cell>
        </row>
        <row r="8006">
          <cell r="A8006">
            <v>802984706</v>
          </cell>
          <cell r="B8006" t="str">
            <v>00028 </v>
          </cell>
          <cell r="C8006">
            <v>8006</v>
          </cell>
        </row>
        <row r="8007">
          <cell r="A8007">
            <v>802984707</v>
          </cell>
          <cell r="B8007" t="str">
            <v>00028 </v>
          </cell>
          <cell r="C8007">
            <v>8007</v>
          </cell>
        </row>
        <row r="8008">
          <cell r="A8008">
            <v>802984708</v>
          </cell>
          <cell r="B8008" t="str">
            <v>00028 </v>
          </cell>
          <cell r="C8008">
            <v>8008</v>
          </cell>
        </row>
        <row r="8009">
          <cell r="A8009">
            <v>802984709</v>
          </cell>
          <cell r="B8009" t="str">
            <v>00028 </v>
          </cell>
          <cell r="C8009">
            <v>8009</v>
          </cell>
        </row>
        <row r="8010">
          <cell r="A8010">
            <v>802984710</v>
          </cell>
          <cell r="B8010" t="str">
            <v>00028 </v>
          </cell>
          <cell r="C8010">
            <v>8010</v>
          </cell>
        </row>
        <row r="8011">
          <cell r="A8011">
            <v>802984711</v>
          </cell>
          <cell r="B8011" t="str">
            <v>00028 </v>
          </cell>
          <cell r="C8011">
            <v>8011</v>
          </cell>
        </row>
        <row r="8012">
          <cell r="A8012">
            <v>802984712</v>
          </cell>
          <cell r="B8012" t="str">
            <v>00028 </v>
          </cell>
          <cell r="C8012">
            <v>8012</v>
          </cell>
        </row>
        <row r="8013">
          <cell r="A8013">
            <v>802984713</v>
          </cell>
          <cell r="B8013" t="str">
            <v>00028 </v>
          </cell>
          <cell r="C8013">
            <v>8013</v>
          </cell>
        </row>
        <row r="8014">
          <cell r="A8014">
            <v>802984714</v>
          </cell>
          <cell r="B8014" t="str">
            <v>00028 </v>
          </cell>
          <cell r="C8014">
            <v>8014</v>
          </cell>
        </row>
        <row r="8015">
          <cell r="A8015">
            <v>802984715</v>
          </cell>
          <cell r="B8015" t="str">
            <v>00028 </v>
          </cell>
          <cell r="C8015">
            <v>8015</v>
          </cell>
        </row>
        <row r="8016">
          <cell r="A8016">
            <v>802984716</v>
          </cell>
          <cell r="B8016" t="str">
            <v>00028 </v>
          </cell>
          <cell r="C8016">
            <v>8016</v>
          </cell>
        </row>
        <row r="8017">
          <cell r="A8017">
            <v>802984717</v>
          </cell>
          <cell r="B8017" t="str">
            <v>00028 </v>
          </cell>
          <cell r="C8017">
            <v>8017</v>
          </cell>
        </row>
        <row r="8018">
          <cell r="A8018">
            <v>802984718</v>
          </cell>
          <cell r="B8018" t="str">
            <v>00028 </v>
          </cell>
          <cell r="C8018">
            <v>8018</v>
          </cell>
        </row>
        <row r="8019">
          <cell r="A8019">
            <v>802984719</v>
          </cell>
          <cell r="B8019" t="str">
            <v>00028 </v>
          </cell>
          <cell r="C8019">
            <v>8019</v>
          </cell>
        </row>
        <row r="8020">
          <cell r="A8020">
            <v>802984720</v>
          </cell>
          <cell r="B8020" t="str">
            <v>00028 </v>
          </cell>
          <cell r="C8020">
            <v>8020</v>
          </cell>
        </row>
        <row r="8021">
          <cell r="A8021">
            <v>802984721</v>
          </cell>
          <cell r="B8021" t="str">
            <v>00028 </v>
          </cell>
          <cell r="C8021">
            <v>8021</v>
          </cell>
        </row>
        <row r="8022">
          <cell r="A8022">
            <v>802984722</v>
          </cell>
          <cell r="B8022" t="str">
            <v>00028 </v>
          </cell>
          <cell r="C8022">
            <v>8022</v>
          </cell>
        </row>
        <row r="8023">
          <cell r="A8023">
            <v>802984723</v>
          </cell>
          <cell r="B8023" t="str">
            <v>00028 </v>
          </cell>
          <cell r="C8023">
            <v>8023</v>
          </cell>
        </row>
        <row r="8024">
          <cell r="A8024">
            <v>802984724</v>
          </cell>
          <cell r="B8024" t="str">
            <v>00028 </v>
          </cell>
          <cell r="C8024">
            <v>8024</v>
          </cell>
        </row>
        <row r="8025">
          <cell r="A8025">
            <v>802984725</v>
          </cell>
          <cell r="B8025" t="str">
            <v>00028 </v>
          </cell>
          <cell r="C8025">
            <v>8025</v>
          </cell>
        </row>
        <row r="8026">
          <cell r="A8026">
            <v>802984726</v>
          </cell>
          <cell r="B8026" t="str">
            <v>00028 </v>
          </cell>
          <cell r="C8026">
            <v>8026</v>
          </cell>
        </row>
        <row r="8027">
          <cell r="A8027">
            <v>802984727</v>
          </cell>
          <cell r="B8027" t="str">
            <v>00028 </v>
          </cell>
          <cell r="C8027">
            <v>8027</v>
          </cell>
        </row>
        <row r="8028">
          <cell r="A8028">
            <v>802984728</v>
          </cell>
          <cell r="B8028" t="str">
            <v>00028 </v>
          </cell>
          <cell r="C8028">
            <v>8028</v>
          </cell>
        </row>
        <row r="8029">
          <cell r="A8029">
            <v>802984729</v>
          </cell>
          <cell r="B8029" t="str">
            <v>00028 </v>
          </cell>
          <cell r="C8029">
            <v>8029</v>
          </cell>
        </row>
        <row r="8030">
          <cell r="A8030">
            <v>802984730</v>
          </cell>
          <cell r="B8030" t="str">
            <v>00028 </v>
          </cell>
          <cell r="C8030">
            <v>8030</v>
          </cell>
        </row>
        <row r="8031">
          <cell r="A8031">
            <v>802984731</v>
          </cell>
          <cell r="B8031" t="str">
            <v>00028 </v>
          </cell>
          <cell r="C8031">
            <v>8031</v>
          </cell>
        </row>
        <row r="8032">
          <cell r="A8032">
            <v>802984732</v>
          </cell>
          <cell r="B8032" t="str">
            <v>00028 </v>
          </cell>
          <cell r="C8032">
            <v>8032</v>
          </cell>
        </row>
        <row r="8033">
          <cell r="A8033">
            <v>802984733</v>
          </cell>
          <cell r="B8033" t="str">
            <v>00028 </v>
          </cell>
          <cell r="C8033">
            <v>8033</v>
          </cell>
        </row>
        <row r="8034">
          <cell r="A8034">
            <v>802984734</v>
          </cell>
          <cell r="B8034" t="str">
            <v>00028 </v>
          </cell>
          <cell r="C8034">
            <v>8034</v>
          </cell>
        </row>
        <row r="8035">
          <cell r="A8035">
            <v>802984735</v>
          </cell>
          <cell r="B8035" t="str">
            <v>00028 </v>
          </cell>
          <cell r="C8035">
            <v>8035</v>
          </cell>
        </row>
        <row r="8036">
          <cell r="A8036">
            <v>802984736</v>
          </cell>
          <cell r="B8036" t="str">
            <v>00028 </v>
          </cell>
          <cell r="C8036">
            <v>8036</v>
          </cell>
        </row>
        <row r="8037">
          <cell r="A8037">
            <v>802984737</v>
          </cell>
          <cell r="B8037" t="str">
            <v>00028 </v>
          </cell>
          <cell r="C8037">
            <v>8037</v>
          </cell>
        </row>
        <row r="8038">
          <cell r="A8038">
            <v>802984738</v>
          </cell>
          <cell r="B8038" t="str">
            <v>00028 </v>
          </cell>
          <cell r="C8038">
            <v>8038</v>
          </cell>
        </row>
        <row r="8039">
          <cell r="A8039">
            <v>802984739</v>
          </cell>
          <cell r="B8039" t="str">
            <v>00028 </v>
          </cell>
          <cell r="C8039">
            <v>8039</v>
          </cell>
        </row>
        <row r="8040">
          <cell r="A8040">
            <v>802984740</v>
          </cell>
          <cell r="B8040" t="str">
            <v>00028 </v>
          </cell>
          <cell r="C8040">
            <v>8040</v>
          </cell>
        </row>
        <row r="8041">
          <cell r="A8041">
            <v>802984741</v>
          </cell>
          <cell r="B8041" t="str">
            <v>00028 </v>
          </cell>
          <cell r="C8041">
            <v>8041</v>
          </cell>
        </row>
        <row r="8042">
          <cell r="A8042">
            <v>802984742</v>
          </cell>
          <cell r="B8042" t="str">
            <v>00028 </v>
          </cell>
          <cell r="C8042">
            <v>8042</v>
          </cell>
        </row>
        <row r="8043">
          <cell r="A8043">
            <v>802984743</v>
          </cell>
          <cell r="B8043" t="str">
            <v>00028 </v>
          </cell>
          <cell r="C8043">
            <v>8043</v>
          </cell>
        </row>
        <row r="8044">
          <cell r="A8044">
            <v>802984744</v>
          </cell>
          <cell r="B8044" t="str">
            <v>00028 </v>
          </cell>
          <cell r="C8044">
            <v>8044</v>
          </cell>
        </row>
        <row r="8045">
          <cell r="A8045">
            <v>802984745</v>
          </cell>
          <cell r="B8045" t="str">
            <v>00028 </v>
          </cell>
          <cell r="C8045">
            <v>8045</v>
          </cell>
        </row>
        <row r="8046">
          <cell r="A8046">
            <v>802984746</v>
          </cell>
          <cell r="B8046" t="str">
            <v>00028 </v>
          </cell>
          <cell r="C8046">
            <v>8046</v>
          </cell>
        </row>
        <row r="8047">
          <cell r="A8047">
            <v>802984747</v>
          </cell>
          <cell r="B8047" t="str">
            <v>00028 </v>
          </cell>
          <cell r="C8047">
            <v>8047</v>
          </cell>
        </row>
        <row r="8048">
          <cell r="A8048">
            <v>802984748</v>
          </cell>
          <cell r="B8048" t="str">
            <v>00028 </v>
          </cell>
          <cell r="C8048">
            <v>8048</v>
          </cell>
        </row>
        <row r="8049">
          <cell r="A8049">
            <v>802984749</v>
          </cell>
          <cell r="B8049" t="str">
            <v>00028 </v>
          </cell>
          <cell r="C8049">
            <v>8049</v>
          </cell>
        </row>
        <row r="8050">
          <cell r="A8050">
            <v>802984750</v>
          </cell>
          <cell r="B8050" t="str">
            <v>00028 </v>
          </cell>
          <cell r="C8050">
            <v>8050</v>
          </cell>
        </row>
        <row r="8051">
          <cell r="A8051">
            <v>802984751</v>
          </cell>
          <cell r="B8051" t="str">
            <v>00028 </v>
          </cell>
          <cell r="C8051">
            <v>8051</v>
          </cell>
        </row>
        <row r="8052">
          <cell r="A8052">
            <v>802984752</v>
          </cell>
          <cell r="B8052" t="str">
            <v>00028 </v>
          </cell>
          <cell r="C8052">
            <v>8052</v>
          </cell>
        </row>
        <row r="8053">
          <cell r="A8053">
            <v>802984753</v>
          </cell>
          <cell r="B8053" t="str">
            <v>00028 </v>
          </cell>
          <cell r="C8053">
            <v>8053</v>
          </cell>
        </row>
        <row r="8054">
          <cell r="A8054">
            <v>802984754</v>
          </cell>
          <cell r="B8054" t="str">
            <v>00028 </v>
          </cell>
          <cell r="C8054">
            <v>8054</v>
          </cell>
        </row>
        <row r="8055">
          <cell r="A8055">
            <v>802984755</v>
          </cell>
          <cell r="B8055" t="str">
            <v>00028 </v>
          </cell>
          <cell r="C8055">
            <v>8055</v>
          </cell>
        </row>
        <row r="8056">
          <cell r="A8056">
            <v>802984756</v>
          </cell>
          <cell r="B8056" t="str">
            <v>00028 </v>
          </cell>
          <cell r="C8056">
            <v>8056</v>
          </cell>
        </row>
        <row r="8057">
          <cell r="A8057">
            <v>802984757</v>
          </cell>
          <cell r="B8057" t="str">
            <v>00028 </v>
          </cell>
          <cell r="C8057">
            <v>8057</v>
          </cell>
        </row>
        <row r="8058">
          <cell r="A8058">
            <v>802984758</v>
          </cell>
          <cell r="B8058" t="str">
            <v>00028 </v>
          </cell>
          <cell r="C8058">
            <v>8058</v>
          </cell>
        </row>
        <row r="8059">
          <cell r="A8059">
            <v>802984759</v>
          </cell>
          <cell r="B8059" t="str">
            <v>00028 </v>
          </cell>
          <cell r="C8059">
            <v>8059</v>
          </cell>
        </row>
        <row r="8060">
          <cell r="A8060">
            <v>802984760</v>
          </cell>
          <cell r="B8060" t="str">
            <v>00028 </v>
          </cell>
          <cell r="C8060">
            <v>8060</v>
          </cell>
        </row>
        <row r="8061">
          <cell r="A8061">
            <v>802984761</v>
          </cell>
          <cell r="B8061" t="str">
            <v>00028 </v>
          </cell>
          <cell r="C8061">
            <v>8061</v>
          </cell>
        </row>
        <row r="8062">
          <cell r="A8062">
            <v>802984762</v>
          </cell>
          <cell r="B8062" t="str">
            <v>00028 </v>
          </cell>
          <cell r="C8062">
            <v>8062</v>
          </cell>
        </row>
        <row r="8063">
          <cell r="A8063">
            <v>802984763</v>
          </cell>
          <cell r="B8063" t="str">
            <v>00028 </v>
          </cell>
          <cell r="C8063">
            <v>8063</v>
          </cell>
        </row>
        <row r="8064">
          <cell r="A8064">
            <v>802984764</v>
          </cell>
          <cell r="B8064" t="str">
            <v>00028 </v>
          </cell>
          <cell r="C8064">
            <v>8064</v>
          </cell>
        </row>
        <row r="8065">
          <cell r="A8065">
            <v>802984765</v>
          </cell>
          <cell r="B8065" t="str">
            <v>00028 </v>
          </cell>
          <cell r="C8065">
            <v>8065</v>
          </cell>
        </row>
        <row r="8066">
          <cell r="A8066">
            <v>802984766</v>
          </cell>
          <cell r="B8066" t="str">
            <v>00028 </v>
          </cell>
          <cell r="C8066">
            <v>8066</v>
          </cell>
        </row>
        <row r="8067">
          <cell r="A8067">
            <v>802984767</v>
          </cell>
          <cell r="B8067" t="str">
            <v>00028 </v>
          </cell>
          <cell r="C8067">
            <v>8067</v>
          </cell>
        </row>
        <row r="8068">
          <cell r="A8068">
            <v>802984768</v>
          </cell>
          <cell r="B8068" t="str">
            <v>00028 </v>
          </cell>
          <cell r="C8068">
            <v>8068</v>
          </cell>
        </row>
        <row r="8069">
          <cell r="A8069">
            <v>802984769</v>
          </cell>
          <cell r="B8069" t="str">
            <v>00028 </v>
          </cell>
          <cell r="C8069">
            <v>8069</v>
          </cell>
        </row>
        <row r="8070">
          <cell r="A8070">
            <v>802984770</v>
          </cell>
          <cell r="B8070" t="str">
            <v>00028 </v>
          </cell>
          <cell r="C8070">
            <v>8070</v>
          </cell>
        </row>
        <row r="8071">
          <cell r="A8071">
            <v>802984771</v>
          </cell>
          <cell r="B8071" t="str">
            <v>00028 </v>
          </cell>
          <cell r="C8071">
            <v>8071</v>
          </cell>
        </row>
        <row r="8072">
          <cell r="A8072">
            <v>802984772</v>
          </cell>
          <cell r="B8072" t="str">
            <v>00028 </v>
          </cell>
          <cell r="C8072">
            <v>8072</v>
          </cell>
        </row>
        <row r="8073">
          <cell r="A8073">
            <v>802984773</v>
          </cell>
          <cell r="B8073" t="str">
            <v>00028 </v>
          </cell>
          <cell r="C8073">
            <v>8073</v>
          </cell>
        </row>
        <row r="8074">
          <cell r="A8074">
            <v>802984774</v>
          </cell>
          <cell r="B8074" t="str">
            <v>00028 </v>
          </cell>
          <cell r="C8074">
            <v>8074</v>
          </cell>
        </row>
        <row r="8075">
          <cell r="A8075">
            <v>802984775</v>
          </cell>
          <cell r="B8075" t="str">
            <v>00028 </v>
          </cell>
          <cell r="C8075">
            <v>8075</v>
          </cell>
        </row>
        <row r="8076">
          <cell r="A8076">
            <v>802984776</v>
          </cell>
          <cell r="B8076" t="str">
            <v>00028 </v>
          </cell>
          <cell r="C8076">
            <v>8076</v>
          </cell>
        </row>
        <row r="8077">
          <cell r="A8077">
            <v>802984777</v>
          </cell>
          <cell r="B8077" t="str">
            <v>00028 </v>
          </cell>
          <cell r="C8077">
            <v>8077</v>
          </cell>
        </row>
        <row r="8078">
          <cell r="A8078">
            <v>802984778</v>
          </cell>
          <cell r="B8078" t="str">
            <v>00028 </v>
          </cell>
          <cell r="C8078">
            <v>8078</v>
          </cell>
        </row>
        <row r="8079">
          <cell r="A8079">
            <v>802984779</v>
          </cell>
          <cell r="B8079" t="str">
            <v>00028 </v>
          </cell>
          <cell r="C8079">
            <v>8079</v>
          </cell>
        </row>
        <row r="8080">
          <cell r="A8080">
            <v>802984780</v>
          </cell>
          <cell r="B8080" t="str">
            <v>00028 </v>
          </cell>
          <cell r="C8080">
            <v>8080</v>
          </cell>
        </row>
        <row r="8081">
          <cell r="A8081">
            <v>802984781</v>
          </cell>
          <cell r="B8081" t="str">
            <v>00028 </v>
          </cell>
          <cell r="C8081">
            <v>8081</v>
          </cell>
        </row>
        <row r="8082">
          <cell r="A8082">
            <v>802984782</v>
          </cell>
          <cell r="B8082" t="str">
            <v>00028 </v>
          </cell>
          <cell r="C8082">
            <v>8082</v>
          </cell>
        </row>
        <row r="8083">
          <cell r="A8083">
            <v>802984783</v>
          </cell>
          <cell r="B8083" t="str">
            <v>00028 </v>
          </cell>
          <cell r="C8083">
            <v>8083</v>
          </cell>
        </row>
        <row r="8084">
          <cell r="A8084">
            <v>802984784</v>
          </cell>
          <cell r="B8084" t="str">
            <v>00028 </v>
          </cell>
          <cell r="C8084">
            <v>8084</v>
          </cell>
        </row>
        <row r="8085">
          <cell r="A8085">
            <v>802984785</v>
          </cell>
          <cell r="B8085" t="str">
            <v>00028 </v>
          </cell>
          <cell r="C8085">
            <v>8085</v>
          </cell>
        </row>
        <row r="8086">
          <cell r="A8086">
            <v>802984786</v>
          </cell>
          <cell r="B8086" t="str">
            <v>00028 </v>
          </cell>
          <cell r="C8086">
            <v>8086</v>
          </cell>
        </row>
        <row r="8087">
          <cell r="A8087">
            <v>802984787</v>
          </cell>
          <cell r="B8087" t="str">
            <v>00028 </v>
          </cell>
          <cell r="C8087">
            <v>8087</v>
          </cell>
        </row>
        <row r="8088">
          <cell r="A8088">
            <v>802984788</v>
          </cell>
          <cell r="B8088" t="str">
            <v>00028 </v>
          </cell>
          <cell r="C8088">
            <v>8088</v>
          </cell>
        </row>
        <row r="8089">
          <cell r="A8089">
            <v>802984789</v>
          </cell>
          <cell r="B8089" t="str">
            <v>00028 </v>
          </cell>
          <cell r="C8089">
            <v>8089</v>
          </cell>
        </row>
        <row r="8090">
          <cell r="A8090">
            <v>802984790</v>
          </cell>
          <cell r="B8090" t="str">
            <v>00028 </v>
          </cell>
          <cell r="C8090">
            <v>8090</v>
          </cell>
        </row>
        <row r="8091">
          <cell r="A8091">
            <v>802984791</v>
          </cell>
          <cell r="B8091" t="str">
            <v>00028 </v>
          </cell>
          <cell r="C8091">
            <v>8091</v>
          </cell>
        </row>
        <row r="8092">
          <cell r="A8092">
            <v>802984792</v>
          </cell>
          <cell r="B8092" t="str">
            <v>00028 </v>
          </cell>
          <cell r="C8092">
            <v>8092</v>
          </cell>
        </row>
        <row r="8093">
          <cell r="A8093">
            <v>802984793</v>
          </cell>
          <cell r="B8093" t="str">
            <v>00028 </v>
          </cell>
          <cell r="C8093">
            <v>8093</v>
          </cell>
        </row>
        <row r="8094">
          <cell r="A8094">
            <v>802984794</v>
          </cell>
          <cell r="B8094" t="str">
            <v>00028 </v>
          </cell>
          <cell r="C8094">
            <v>8094</v>
          </cell>
        </row>
        <row r="8095">
          <cell r="A8095">
            <v>802984795</v>
          </cell>
          <cell r="B8095" t="str">
            <v>00028 </v>
          </cell>
          <cell r="C8095">
            <v>8095</v>
          </cell>
        </row>
        <row r="8096">
          <cell r="A8096">
            <v>802984796</v>
          </cell>
          <cell r="B8096" t="str">
            <v>00028 </v>
          </cell>
          <cell r="C8096">
            <v>8096</v>
          </cell>
        </row>
        <row r="8097">
          <cell r="A8097">
            <v>802984797</v>
          </cell>
          <cell r="B8097" t="str">
            <v>00028 </v>
          </cell>
          <cell r="C8097">
            <v>8097</v>
          </cell>
        </row>
        <row r="8098">
          <cell r="A8098">
            <v>802984798</v>
          </cell>
          <cell r="B8098" t="str">
            <v>00028 </v>
          </cell>
          <cell r="C8098">
            <v>8098</v>
          </cell>
        </row>
        <row r="8099">
          <cell r="A8099">
            <v>802984799</v>
          </cell>
          <cell r="B8099" t="str">
            <v>00028 </v>
          </cell>
          <cell r="C8099">
            <v>8099</v>
          </cell>
        </row>
        <row r="8100">
          <cell r="A8100">
            <v>802984800</v>
          </cell>
          <cell r="B8100" t="str">
            <v>00028 </v>
          </cell>
          <cell r="C8100">
            <v>8100</v>
          </cell>
        </row>
        <row r="8101">
          <cell r="A8101">
            <v>802984801</v>
          </cell>
          <cell r="B8101" t="str">
            <v>00028 </v>
          </cell>
          <cell r="C8101">
            <v>8101</v>
          </cell>
        </row>
        <row r="8102">
          <cell r="A8102">
            <v>802984802</v>
          </cell>
          <cell r="B8102" t="str">
            <v>00028 </v>
          </cell>
          <cell r="C8102">
            <v>8102</v>
          </cell>
        </row>
        <row r="8103">
          <cell r="A8103">
            <v>802984803</v>
          </cell>
          <cell r="B8103" t="str">
            <v>00028 </v>
          </cell>
          <cell r="C8103">
            <v>8103</v>
          </cell>
        </row>
        <row r="8104">
          <cell r="A8104">
            <v>802984804</v>
          </cell>
          <cell r="B8104" t="str">
            <v>00028 </v>
          </cell>
          <cell r="C8104">
            <v>8104</v>
          </cell>
        </row>
        <row r="8105">
          <cell r="A8105">
            <v>802984805</v>
          </cell>
          <cell r="B8105" t="str">
            <v>00028 </v>
          </cell>
          <cell r="C8105">
            <v>8105</v>
          </cell>
        </row>
        <row r="8106">
          <cell r="A8106">
            <v>802984806</v>
          </cell>
          <cell r="B8106" t="str">
            <v>00028 </v>
          </cell>
          <cell r="C8106">
            <v>8106</v>
          </cell>
        </row>
        <row r="8107">
          <cell r="A8107">
            <v>802984807</v>
          </cell>
          <cell r="B8107" t="str">
            <v>00028 </v>
          </cell>
          <cell r="C8107">
            <v>8107</v>
          </cell>
        </row>
        <row r="8108">
          <cell r="A8108">
            <v>802984808</v>
          </cell>
          <cell r="B8108" t="str">
            <v>00028 </v>
          </cell>
          <cell r="C8108">
            <v>8108</v>
          </cell>
        </row>
        <row r="8109">
          <cell r="A8109">
            <v>802984809</v>
          </cell>
          <cell r="B8109" t="str">
            <v>00028 </v>
          </cell>
          <cell r="C8109">
            <v>8109</v>
          </cell>
        </row>
        <row r="8110">
          <cell r="A8110">
            <v>802984810</v>
          </cell>
          <cell r="B8110" t="str">
            <v>00028 </v>
          </cell>
          <cell r="C8110">
            <v>8110</v>
          </cell>
        </row>
        <row r="8111">
          <cell r="A8111">
            <v>802984811</v>
          </cell>
          <cell r="B8111" t="str">
            <v>00028 </v>
          </cell>
          <cell r="C8111">
            <v>8111</v>
          </cell>
        </row>
        <row r="8112">
          <cell r="A8112">
            <v>802984812</v>
          </cell>
          <cell r="B8112" t="str">
            <v>00028 </v>
          </cell>
          <cell r="C8112">
            <v>8112</v>
          </cell>
        </row>
        <row r="8113">
          <cell r="A8113">
            <v>802984813</v>
          </cell>
          <cell r="B8113" t="str">
            <v>00028 </v>
          </cell>
          <cell r="C8113">
            <v>8113</v>
          </cell>
        </row>
        <row r="8114">
          <cell r="A8114">
            <v>802984814</v>
          </cell>
          <cell r="B8114" t="str">
            <v>00028 </v>
          </cell>
          <cell r="C8114">
            <v>8114</v>
          </cell>
        </row>
        <row r="8115">
          <cell r="A8115">
            <v>802984815</v>
          </cell>
          <cell r="B8115" t="str">
            <v>00028 </v>
          </cell>
          <cell r="C8115">
            <v>8115</v>
          </cell>
        </row>
        <row r="8116">
          <cell r="A8116">
            <v>802984816</v>
          </cell>
          <cell r="B8116" t="str">
            <v>00028 </v>
          </cell>
          <cell r="C8116">
            <v>8116</v>
          </cell>
        </row>
        <row r="8117">
          <cell r="A8117">
            <v>802984817</v>
          </cell>
          <cell r="B8117" t="str">
            <v>00028 </v>
          </cell>
          <cell r="C8117">
            <v>8117</v>
          </cell>
        </row>
        <row r="8118">
          <cell r="A8118">
            <v>802984818</v>
          </cell>
          <cell r="B8118" t="str">
            <v>00028 </v>
          </cell>
          <cell r="C8118">
            <v>8118</v>
          </cell>
        </row>
        <row r="8119">
          <cell r="A8119">
            <v>802984819</v>
          </cell>
          <cell r="B8119" t="str">
            <v>00028 </v>
          </cell>
          <cell r="C8119">
            <v>8119</v>
          </cell>
        </row>
        <row r="8120">
          <cell r="A8120">
            <v>802984820</v>
          </cell>
          <cell r="B8120" t="str">
            <v>00028 </v>
          </cell>
          <cell r="C8120">
            <v>8120</v>
          </cell>
        </row>
        <row r="8121">
          <cell r="A8121">
            <v>802984821</v>
          </cell>
          <cell r="B8121" t="str">
            <v>00028 </v>
          </cell>
          <cell r="C8121">
            <v>8121</v>
          </cell>
        </row>
        <row r="8122">
          <cell r="A8122">
            <v>802984822</v>
          </cell>
          <cell r="B8122" t="str">
            <v>00028 </v>
          </cell>
          <cell r="C8122">
            <v>8122</v>
          </cell>
        </row>
        <row r="8123">
          <cell r="A8123">
            <v>802984823</v>
          </cell>
          <cell r="B8123" t="str">
            <v>00028 </v>
          </cell>
          <cell r="C8123">
            <v>8123</v>
          </cell>
        </row>
        <row r="8124">
          <cell r="A8124">
            <v>802984824</v>
          </cell>
          <cell r="B8124" t="str">
            <v>00028 </v>
          </cell>
          <cell r="C8124">
            <v>8124</v>
          </cell>
        </row>
        <row r="8125">
          <cell r="A8125">
            <v>802984825</v>
          </cell>
          <cell r="B8125" t="str">
            <v>00028 </v>
          </cell>
          <cell r="C8125">
            <v>8125</v>
          </cell>
        </row>
        <row r="8126">
          <cell r="A8126">
            <v>802984826</v>
          </cell>
          <cell r="B8126" t="str">
            <v>00028 </v>
          </cell>
          <cell r="C8126">
            <v>8126</v>
          </cell>
        </row>
        <row r="8127">
          <cell r="A8127">
            <v>802984827</v>
          </cell>
          <cell r="B8127" t="str">
            <v>00028 </v>
          </cell>
          <cell r="C8127">
            <v>8127</v>
          </cell>
        </row>
        <row r="8128">
          <cell r="A8128">
            <v>802984828</v>
          </cell>
          <cell r="B8128" t="str">
            <v>00028 </v>
          </cell>
          <cell r="C8128">
            <v>8128</v>
          </cell>
        </row>
        <row r="8129">
          <cell r="A8129">
            <v>802984829</v>
          </cell>
          <cell r="B8129" t="str">
            <v>00028 </v>
          </cell>
          <cell r="C8129">
            <v>8129</v>
          </cell>
        </row>
        <row r="8130">
          <cell r="A8130">
            <v>802984830</v>
          </cell>
          <cell r="B8130" t="str">
            <v>00028 </v>
          </cell>
          <cell r="C8130">
            <v>8130</v>
          </cell>
        </row>
        <row r="8131">
          <cell r="A8131">
            <v>802984831</v>
          </cell>
          <cell r="B8131" t="str">
            <v>00028 </v>
          </cell>
          <cell r="C8131">
            <v>8131</v>
          </cell>
        </row>
        <row r="8132">
          <cell r="A8132">
            <v>802984832</v>
          </cell>
          <cell r="B8132" t="str">
            <v>00028 </v>
          </cell>
          <cell r="C8132">
            <v>8132</v>
          </cell>
        </row>
        <row r="8133">
          <cell r="A8133">
            <v>802984833</v>
          </cell>
          <cell r="B8133" t="str">
            <v>00028 </v>
          </cell>
          <cell r="C8133">
            <v>8133</v>
          </cell>
        </row>
        <row r="8134">
          <cell r="A8134">
            <v>802984834</v>
          </cell>
          <cell r="B8134" t="str">
            <v>00028 </v>
          </cell>
          <cell r="C8134">
            <v>8134</v>
          </cell>
        </row>
        <row r="8135">
          <cell r="A8135">
            <v>802984835</v>
          </cell>
          <cell r="B8135" t="str">
            <v>00028 </v>
          </cell>
          <cell r="C8135">
            <v>8135</v>
          </cell>
        </row>
        <row r="8136">
          <cell r="A8136">
            <v>802984836</v>
          </cell>
          <cell r="B8136" t="str">
            <v>00028 </v>
          </cell>
          <cell r="C8136">
            <v>8136</v>
          </cell>
        </row>
        <row r="8137">
          <cell r="A8137">
            <v>802984837</v>
          </cell>
          <cell r="B8137" t="str">
            <v>00028 </v>
          </cell>
          <cell r="C8137">
            <v>8137</v>
          </cell>
        </row>
        <row r="8138">
          <cell r="A8138">
            <v>802984838</v>
          </cell>
          <cell r="B8138" t="str">
            <v>00028 </v>
          </cell>
          <cell r="C8138">
            <v>8138</v>
          </cell>
        </row>
        <row r="8139">
          <cell r="A8139">
            <v>802984839</v>
          </cell>
          <cell r="B8139" t="str">
            <v>00028 </v>
          </cell>
          <cell r="C8139">
            <v>8139</v>
          </cell>
        </row>
        <row r="8140">
          <cell r="A8140">
            <v>802984840</v>
          </cell>
          <cell r="B8140" t="str">
            <v>00028 </v>
          </cell>
          <cell r="C8140">
            <v>8140</v>
          </cell>
        </row>
        <row r="8141">
          <cell r="A8141">
            <v>802984841</v>
          </cell>
          <cell r="B8141" t="str">
            <v>00028 </v>
          </cell>
          <cell r="C8141">
            <v>8141</v>
          </cell>
        </row>
        <row r="8142">
          <cell r="A8142">
            <v>802984842</v>
          </cell>
          <cell r="B8142" t="str">
            <v>00028 </v>
          </cell>
          <cell r="C8142">
            <v>8142</v>
          </cell>
        </row>
        <row r="8143">
          <cell r="A8143">
            <v>802984843</v>
          </cell>
          <cell r="B8143" t="str">
            <v>00028 </v>
          </cell>
          <cell r="C8143">
            <v>8143</v>
          </cell>
        </row>
        <row r="8144">
          <cell r="A8144">
            <v>802984844</v>
          </cell>
          <cell r="B8144" t="str">
            <v>00028 </v>
          </cell>
          <cell r="C8144">
            <v>8144</v>
          </cell>
        </row>
        <row r="8145">
          <cell r="A8145">
            <v>802984845</v>
          </cell>
          <cell r="B8145" t="str">
            <v>00028 </v>
          </cell>
          <cell r="C8145">
            <v>8145</v>
          </cell>
        </row>
        <row r="8146">
          <cell r="A8146">
            <v>802984846</v>
          </cell>
          <cell r="B8146" t="str">
            <v>00028 </v>
          </cell>
          <cell r="C8146">
            <v>8146</v>
          </cell>
        </row>
        <row r="8147">
          <cell r="A8147">
            <v>802984847</v>
          </cell>
          <cell r="B8147" t="str">
            <v>00028 </v>
          </cell>
          <cell r="C8147">
            <v>8147</v>
          </cell>
        </row>
        <row r="8148">
          <cell r="A8148">
            <v>802984848</v>
          </cell>
          <cell r="B8148" t="str">
            <v>00028 </v>
          </cell>
          <cell r="C8148">
            <v>8148</v>
          </cell>
        </row>
        <row r="8149">
          <cell r="A8149">
            <v>802984849</v>
          </cell>
          <cell r="B8149" t="str">
            <v>00028 </v>
          </cell>
          <cell r="C8149">
            <v>8149</v>
          </cell>
        </row>
        <row r="8150">
          <cell r="A8150">
            <v>802984850</v>
          </cell>
          <cell r="B8150" t="str">
            <v>00028 </v>
          </cell>
          <cell r="C8150">
            <v>8150</v>
          </cell>
        </row>
        <row r="8151">
          <cell r="A8151">
            <v>802984851</v>
          </cell>
          <cell r="B8151" t="str">
            <v>00028 </v>
          </cell>
          <cell r="C8151">
            <v>8151</v>
          </cell>
        </row>
        <row r="8152">
          <cell r="A8152">
            <v>802984852</v>
          </cell>
          <cell r="B8152" t="str">
            <v>00028 </v>
          </cell>
          <cell r="C8152">
            <v>8152</v>
          </cell>
        </row>
        <row r="8153">
          <cell r="A8153">
            <v>802984853</v>
          </cell>
          <cell r="B8153" t="str">
            <v>00028 </v>
          </cell>
          <cell r="C8153">
            <v>8153</v>
          </cell>
        </row>
        <row r="8154">
          <cell r="A8154">
            <v>802984854</v>
          </cell>
          <cell r="B8154" t="str">
            <v>00028 </v>
          </cell>
          <cell r="C8154">
            <v>8154</v>
          </cell>
        </row>
        <row r="8155">
          <cell r="A8155">
            <v>802984855</v>
          </cell>
          <cell r="B8155" t="str">
            <v>00028 </v>
          </cell>
          <cell r="C8155">
            <v>8155</v>
          </cell>
        </row>
        <row r="8156">
          <cell r="A8156">
            <v>802984856</v>
          </cell>
          <cell r="B8156" t="str">
            <v>00028 </v>
          </cell>
          <cell r="C8156">
            <v>8156</v>
          </cell>
        </row>
        <row r="8157">
          <cell r="A8157">
            <v>802984857</v>
          </cell>
          <cell r="B8157" t="str">
            <v>00028 </v>
          </cell>
          <cell r="C8157">
            <v>8157</v>
          </cell>
        </row>
        <row r="8158">
          <cell r="A8158">
            <v>802984858</v>
          </cell>
          <cell r="B8158" t="str">
            <v>00028 </v>
          </cell>
          <cell r="C8158">
            <v>8158</v>
          </cell>
        </row>
        <row r="8159">
          <cell r="A8159">
            <v>802984859</v>
          </cell>
          <cell r="B8159" t="str">
            <v>00028 </v>
          </cell>
          <cell r="C8159">
            <v>8159</v>
          </cell>
        </row>
        <row r="8160">
          <cell r="A8160">
            <v>802984860</v>
          </cell>
          <cell r="B8160" t="str">
            <v>00028 </v>
          </cell>
          <cell r="C8160">
            <v>8160</v>
          </cell>
        </row>
        <row r="8161">
          <cell r="A8161">
            <v>802984861</v>
          </cell>
          <cell r="B8161" t="str">
            <v>00028 </v>
          </cell>
          <cell r="C8161">
            <v>8161</v>
          </cell>
        </row>
        <row r="8162">
          <cell r="A8162">
            <v>802984862</v>
          </cell>
          <cell r="B8162" t="str">
            <v>00028 </v>
          </cell>
          <cell r="C8162">
            <v>8162</v>
          </cell>
        </row>
        <row r="8163">
          <cell r="A8163">
            <v>802984863</v>
          </cell>
          <cell r="B8163" t="str">
            <v>00028 </v>
          </cell>
          <cell r="C8163">
            <v>8163</v>
          </cell>
        </row>
        <row r="8164">
          <cell r="A8164">
            <v>802984864</v>
          </cell>
          <cell r="B8164" t="str">
            <v>00028 </v>
          </cell>
          <cell r="C8164">
            <v>8164</v>
          </cell>
        </row>
        <row r="8165">
          <cell r="A8165">
            <v>802984865</v>
          </cell>
          <cell r="B8165" t="str">
            <v>00028 </v>
          </cell>
          <cell r="C8165">
            <v>8165</v>
          </cell>
        </row>
        <row r="8166">
          <cell r="A8166">
            <v>802984866</v>
          </cell>
          <cell r="B8166" t="str">
            <v>00028 </v>
          </cell>
          <cell r="C8166">
            <v>8166</v>
          </cell>
        </row>
        <row r="8167">
          <cell r="A8167">
            <v>802984867</v>
          </cell>
          <cell r="B8167" t="str">
            <v>00028 </v>
          </cell>
          <cell r="C8167">
            <v>8167</v>
          </cell>
        </row>
        <row r="8168">
          <cell r="A8168">
            <v>802984868</v>
          </cell>
          <cell r="B8168" t="str">
            <v>00028 </v>
          </cell>
          <cell r="C8168">
            <v>8168</v>
          </cell>
        </row>
        <row r="8169">
          <cell r="A8169">
            <v>802984869</v>
          </cell>
          <cell r="B8169" t="str">
            <v>00028 </v>
          </cell>
          <cell r="C8169">
            <v>8169</v>
          </cell>
        </row>
        <row r="8170">
          <cell r="A8170">
            <v>802984870</v>
          </cell>
          <cell r="B8170" t="str">
            <v>00028 </v>
          </cell>
          <cell r="C8170">
            <v>8170</v>
          </cell>
        </row>
        <row r="8171">
          <cell r="A8171">
            <v>802984871</v>
          </cell>
          <cell r="B8171" t="str">
            <v>00028 </v>
          </cell>
          <cell r="C8171">
            <v>8171</v>
          </cell>
        </row>
        <row r="8172">
          <cell r="A8172">
            <v>802984872</v>
          </cell>
          <cell r="B8172" t="str">
            <v>00028 </v>
          </cell>
          <cell r="C8172">
            <v>8172</v>
          </cell>
        </row>
        <row r="8173">
          <cell r="A8173">
            <v>802984873</v>
          </cell>
          <cell r="B8173" t="str">
            <v>00028 </v>
          </cell>
          <cell r="C8173">
            <v>8173</v>
          </cell>
        </row>
        <row r="8174">
          <cell r="A8174">
            <v>802984874</v>
          </cell>
          <cell r="B8174" t="str">
            <v>00028 </v>
          </cell>
          <cell r="C8174">
            <v>8174</v>
          </cell>
        </row>
        <row r="8175">
          <cell r="A8175">
            <v>802984875</v>
          </cell>
          <cell r="B8175" t="str">
            <v>00028 </v>
          </cell>
          <cell r="C8175">
            <v>8175</v>
          </cell>
        </row>
        <row r="8176">
          <cell r="A8176">
            <v>802984876</v>
          </cell>
          <cell r="B8176" t="str">
            <v>00028 </v>
          </cell>
          <cell r="C8176">
            <v>8176</v>
          </cell>
        </row>
        <row r="8177">
          <cell r="A8177">
            <v>802984877</v>
          </cell>
          <cell r="B8177" t="str">
            <v>00028 </v>
          </cell>
          <cell r="C8177">
            <v>8177</v>
          </cell>
        </row>
        <row r="8178">
          <cell r="A8178">
            <v>802984878</v>
          </cell>
          <cell r="B8178" t="str">
            <v>00028 </v>
          </cell>
          <cell r="C8178">
            <v>8178</v>
          </cell>
        </row>
        <row r="8179">
          <cell r="A8179">
            <v>802984879</v>
          </cell>
          <cell r="B8179" t="str">
            <v>00028 </v>
          </cell>
          <cell r="C8179">
            <v>8179</v>
          </cell>
        </row>
        <row r="8180">
          <cell r="A8180">
            <v>802984880</v>
          </cell>
          <cell r="B8180" t="str">
            <v>00028 </v>
          </cell>
          <cell r="C8180">
            <v>8180</v>
          </cell>
        </row>
        <row r="8181">
          <cell r="A8181">
            <v>802984881</v>
          </cell>
          <cell r="B8181" t="str">
            <v>00028 </v>
          </cell>
          <cell r="C8181">
            <v>8181</v>
          </cell>
        </row>
        <row r="8182">
          <cell r="A8182">
            <v>802984882</v>
          </cell>
          <cell r="B8182" t="str">
            <v>00028 </v>
          </cell>
          <cell r="C8182">
            <v>8182</v>
          </cell>
        </row>
        <row r="8183">
          <cell r="A8183">
            <v>802984883</v>
          </cell>
          <cell r="B8183" t="str">
            <v>00028 </v>
          </cell>
          <cell r="C8183">
            <v>8183</v>
          </cell>
        </row>
        <row r="8184">
          <cell r="A8184">
            <v>802984884</v>
          </cell>
          <cell r="B8184" t="str">
            <v>00028 </v>
          </cell>
          <cell r="C8184">
            <v>8184</v>
          </cell>
        </row>
        <row r="8185">
          <cell r="A8185">
            <v>802984885</v>
          </cell>
          <cell r="B8185" t="str">
            <v>00028 </v>
          </cell>
          <cell r="C8185">
            <v>8185</v>
          </cell>
        </row>
        <row r="8186">
          <cell r="A8186">
            <v>802984886</v>
          </cell>
          <cell r="B8186" t="str">
            <v>00028 </v>
          </cell>
          <cell r="C8186">
            <v>8186</v>
          </cell>
        </row>
        <row r="8187">
          <cell r="A8187">
            <v>802984887</v>
          </cell>
          <cell r="B8187" t="str">
            <v>00028 </v>
          </cell>
          <cell r="C8187">
            <v>8187</v>
          </cell>
        </row>
        <row r="8188">
          <cell r="A8188">
            <v>802984888</v>
          </cell>
          <cell r="B8188" t="str">
            <v>00028 </v>
          </cell>
          <cell r="C8188">
            <v>8188</v>
          </cell>
        </row>
        <row r="8189">
          <cell r="A8189">
            <v>802984889</v>
          </cell>
          <cell r="B8189" t="str">
            <v>00028 </v>
          </cell>
          <cell r="C8189">
            <v>8189</v>
          </cell>
        </row>
        <row r="8190">
          <cell r="A8190">
            <v>802984890</v>
          </cell>
          <cell r="B8190" t="str">
            <v>00028 </v>
          </cell>
          <cell r="C8190">
            <v>8190</v>
          </cell>
        </row>
        <row r="8191">
          <cell r="A8191">
            <v>802984891</v>
          </cell>
          <cell r="B8191" t="str">
            <v>00028 </v>
          </cell>
          <cell r="C8191">
            <v>8191</v>
          </cell>
        </row>
        <row r="8192">
          <cell r="A8192">
            <v>802984892</v>
          </cell>
          <cell r="B8192" t="str">
            <v>00028 </v>
          </cell>
          <cell r="C8192">
            <v>8192</v>
          </cell>
        </row>
        <row r="8193">
          <cell r="A8193">
            <v>802984893</v>
          </cell>
          <cell r="B8193" t="str">
            <v>00028 </v>
          </cell>
          <cell r="C8193">
            <v>8193</v>
          </cell>
        </row>
        <row r="8194">
          <cell r="A8194">
            <v>802984894</v>
          </cell>
          <cell r="B8194" t="str">
            <v>00028 </v>
          </cell>
          <cell r="C8194">
            <v>8194</v>
          </cell>
        </row>
        <row r="8195">
          <cell r="A8195">
            <v>802984895</v>
          </cell>
          <cell r="B8195" t="str">
            <v>00028 </v>
          </cell>
          <cell r="C8195">
            <v>8195</v>
          </cell>
        </row>
        <row r="8196">
          <cell r="A8196">
            <v>802984896</v>
          </cell>
          <cell r="B8196" t="str">
            <v>00028 </v>
          </cell>
          <cell r="C8196">
            <v>8196</v>
          </cell>
        </row>
        <row r="8197">
          <cell r="A8197">
            <v>802984897</v>
          </cell>
          <cell r="B8197" t="str">
            <v>00028 </v>
          </cell>
          <cell r="C8197">
            <v>8197</v>
          </cell>
        </row>
        <row r="8198">
          <cell r="A8198">
            <v>802984898</v>
          </cell>
          <cell r="B8198" t="str">
            <v>00028 </v>
          </cell>
          <cell r="C8198">
            <v>8198</v>
          </cell>
        </row>
        <row r="8199">
          <cell r="A8199">
            <v>802984899</v>
          </cell>
          <cell r="B8199" t="str">
            <v>00028 </v>
          </cell>
          <cell r="C8199">
            <v>8199</v>
          </cell>
        </row>
        <row r="8200">
          <cell r="A8200">
            <v>802984900</v>
          </cell>
          <cell r="B8200" t="str">
            <v>00028 </v>
          </cell>
          <cell r="C8200">
            <v>8200</v>
          </cell>
        </row>
        <row r="8201">
          <cell r="A8201">
            <v>802984901</v>
          </cell>
          <cell r="B8201" t="str">
            <v>00028 </v>
          </cell>
          <cell r="C8201">
            <v>8201</v>
          </cell>
        </row>
        <row r="8202">
          <cell r="A8202">
            <v>802984902</v>
          </cell>
          <cell r="B8202" t="str">
            <v>00028 </v>
          </cell>
          <cell r="C8202">
            <v>8202</v>
          </cell>
        </row>
        <row r="8203">
          <cell r="A8203">
            <v>802984903</v>
          </cell>
          <cell r="B8203" t="str">
            <v>00028 </v>
          </cell>
          <cell r="C8203">
            <v>8203</v>
          </cell>
        </row>
        <row r="8204">
          <cell r="A8204">
            <v>802984904</v>
          </cell>
          <cell r="B8204" t="str">
            <v>00028 </v>
          </cell>
          <cell r="C8204">
            <v>8204</v>
          </cell>
        </row>
        <row r="8205">
          <cell r="A8205">
            <v>802984905</v>
          </cell>
          <cell r="B8205" t="str">
            <v>00028 </v>
          </cell>
          <cell r="C8205">
            <v>8205</v>
          </cell>
        </row>
        <row r="8206">
          <cell r="A8206">
            <v>802984906</v>
          </cell>
          <cell r="B8206" t="str">
            <v>00028 </v>
          </cell>
          <cell r="C8206">
            <v>8206</v>
          </cell>
        </row>
        <row r="8207">
          <cell r="A8207">
            <v>802984907</v>
          </cell>
          <cell r="B8207" t="str">
            <v>00028 </v>
          </cell>
          <cell r="C8207">
            <v>8207</v>
          </cell>
        </row>
        <row r="8208">
          <cell r="A8208">
            <v>802984908</v>
          </cell>
          <cell r="B8208" t="str">
            <v>00028 </v>
          </cell>
          <cell r="C8208">
            <v>8208</v>
          </cell>
        </row>
        <row r="8209">
          <cell r="A8209">
            <v>802984909</v>
          </cell>
          <cell r="B8209" t="str">
            <v>00028 </v>
          </cell>
          <cell r="C8209">
            <v>8209</v>
          </cell>
        </row>
        <row r="8210">
          <cell r="A8210">
            <v>802984910</v>
          </cell>
          <cell r="B8210" t="str">
            <v>00028 </v>
          </cell>
          <cell r="C8210">
            <v>8210</v>
          </cell>
        </row>
        <row r="8211">
          <cell r="A8211">
            <v>802984911</v>
          </cell>
          <cell r="B8211" t="str">
            <v>00028 </v>
          </cell>
          <cell r="C8211">
            <v>8211</v>
          </cell>
        </row>
        <row r="8212">
          <cell r="A8212">
            <v>802984912</v>
          </cell>
          <cell r="B8212" t="str">
            <v>00028 </v>
          </cell>
          <cell r="C8212">
            <v>8212</v>
          </cell>
        </row>
        <row r="8213">
          <cell r="A8213">
            <v>802984913</v>
          </cell>
          <cell r="B8213" t="str">
            <v>00028 </v>
          </cell>
          <cell r="C8213">
            <v>8213</v>
          </cell>
        </row>
        <row r="8214">
          <cell r="A8214">
            <v>802984914</v>
          </cell>
          <cell r="B8214" t="str">
            <v>00028 </v>
          </cell>
          <cell r="C8214">
            <v>8214</v>
          </cell>
        </row>
        <row r="8215">
          <cell r="A8215">
            <v>802984915</v>
          </cell>
          <cell r="B8215" t="str">
            <v>00028 </v>
          </cell>
          <cell r="C8215">
            <v>8215</v>
          </cell>
        </row>
        <row r="8216">
          <cell r="A8216">
            <v>802984916</v>
          </cell>
          <cell r="B8216" t="str">
            <v>00028 </v>
          </cell>
          <cell r="C8216">
            <v>8216</v>
          </cell>
        </row>
        <row r="8217">
          <cell r="A8217">
            <v>802984917</v>
          </cell>
          <cell r="B8217" t="str">
            <v>00028 </v>
          </cell>
          <cell r="C8217">
            <v>8217</v>
          </cell>
        </row>
        <row r="8218">
          <cell r="A8218">
            <v>802984918</v>
          </cell>
          <cell r="B8218" t="str">
            <v>00028 </v>
          </cell>
          <cell r="C8218">
            <v>8218</v>
          </cell>
        </row>
        <row r="8219">
          <cell r="A8219">
            <v>802984919</v>
          </cell>
          <cell r="B8219" t="str">
            <v>00028 </v>
          </cell>
          <cell r="C8219">
            <v>8219</v>
          </cell>
        </row>
        <row r="8220">
          <cell r="A8220">
            <v>802984920</v>
          </cell>
          <cell r="B8220" t="str">
            <v>00028 </v>
          </cell>
          <cell r="C8220">
            <v>8220</v>
          </cell>
        </row>
        <row r="8221">
          <cell r="A8221">
            <v>802984921</v>
          </cell>
          <cell r="B8221" t="str">
            <v>00028 </v>
          </cell>
          <cell r="C8221">
            <v>8221</v>
          </cell>
        </row>
        <row r="8222">
          <cell r="A8222">
            <v>802984922</v>
          </cell>
          <cell r="B8222" t="str">
            <v>00028 </v>
          </cell>
          <cell r="C8222">
            <v>8222</v>
          </cell>
        </row>
        <row r="8223">
          <cell r="A8223">
            <v>802984923</v>
          </cell>
          <cell r="B8223" t="str">
            <v>00028 </v>
          </cell>
          <cell r="C8223">
            <v>8223</v>
          </cell>
        </row>
        <row r="8224">
          <cell r="A8224">
            <v>802984924</v>
          </cell>
          <cell r="B8224" t="str">
            <v>00028 </v>
          </cell>
          <cell r="C8224">
            <v>8224</v>
          </cell>
        </row>
        <row r="8225">
          <cell r="A8225">
            <v>802984925</v>
          </cell>
          <cell r="B8225" t="str">
            <v>00028 </v>
          </cell>
          <cell r="C8225">
            <v>8225</v>
          </cell>
        </row>
        <row r="8226">
          <cell r="A8226">
            <v>802984926</v>
          </cell>
          <cell r="B8226" t="str">
            <v>00028 </v>
          </cell>
          <cell r="C8226">
            <v>8226</v>
          </cell>
        </row>
        <row r="8227">
          <cell r="A8227">
            <v>802984927</v>
          </cell>
          <cell r="B8227" t="str">
            <v>00028 </v>
          </cell>
          <cell r="C8227">
            <v>8227</v>
          </cell>
        </row>
        <row r="8228">
          <cell r="A8228">
            <v>802984928</v>
          </cell>
          <cell r="B8228" t="str">
            <v>00028 </v>
          </cell>
          <cell r="C8228">
            <v>8228</v>
          </cell>
        </row>
        <row r="8229">
          <cell r="A8229">
            <v>802984929</v>
          </cell>
          <cell r="B8229" t="str">
            <v>00028 </v>
          </cell>
          <cell r="C8229">
            <v>8229</v>
          </cell>
        </row>
        <row r="8230">
          <cell r="A8230">
            <v>802984930</v>
          </cell>
          <cell r="B8230" t="str">
            <v>00028 </v>
          </cell>
          <cell r="C8230">
            <v>8230</v>
          </cell>
        </row>
        <row r="8231">
          <cell r="A8231">
            <v>802984931</v>
          </cell>
          <cell r="B8231" t="str">
            <v>00028 </v>
          </cell>
          <cell r="C8231">
            <v>8231</v>
          </cell>
        </row>
        <row r="8232">
          <cell r="A8232">
            <v>802984932</v>
          </cell>
          <cell r="B8232" t="str">
            <v>00028 </v>
          </cell>
          <cell r="C8232">
            <v>8232</v>
          </cell>
        </row>
        <row r="8233">
          <cell r="A8233">
            <v>802984933</v>
          </cell>
          <cell r="B8233" t="str">
            <v>00028 </v>
          </cell>
          <cell r="C8233">
            <v>8233</v>
          </cell>
        </row>
        <row r="8234">
          <cell r="A8234">
            <v>802984934</v>
          </cell>
          <cell r="B8234" t="str">
            <v>00028 </v>
          </cell>
          <cell r="C8234">
            <v>8234</v>
          </cell>
        </row>
        <row r="8235">
          <cell r="A8235">
            <v>802984935</v>
          </cell>
          <cell r="B8235" t="str">
            <v>00028 </v>
          </cell>
          <cell r="C8235">
            <v>8235</v>
          </cell>
        </row>
        <row r="8236">
          <cell r="A8236">
            <v>802984936</v>
          </cell>
          <cell r="B8236" t="str">
            <v>00028 </v>
          </cell>
          <cell r="C8236">
            <v>8236</v>
          </cell>
        </row>
        <row r="8237">
          <cell r="A8237">
            <v>802984937</v>
          </cell>
          <cell r="B8237" t="str">
            <v>00028 </v>
          </cell>
          <cell r="C8237">
            <v>8237</v>
          </cell>
        </row>
        <row r="8238">
          <cell r="A8238">
            <v>802984938</v>
          </cell>
          <cell r="B8238" t="str">
            <v>00028 </v>
          </cell>
          <cell r="C8238">
            <v>8238</v>
          </cell>
        </row>
        <row r="8239">
          <cell r="A8239">
            <v>802984939</v>
          </cell>
          <cell r="B8239" t="str">
            <v>00028 </v>
          </cell>
          <cell r="C8239">
            <v>8239</v>
          </cell>
        </row>
        <row r="8240">
          <cell r="A8240">
            <v>802984940</v>
          </cell>
          <cell r="B8240" t="str">
            <v>00028 </v>
          </cell>
          <cell r="C8240">
            <v>8240</v>
          </cell>
        </row>
        <row r="8241">
          <cell r="A8241">
            <v>802984941</v>
          </cell>
          <cell r="B8241" t="str">
            <v>00028 </v>
          </cell>
          <cell r="C8241">
            <v>8241</v>
          </cell>
        </row>
        <row r="8242">
          <cell r="A8242">
            <v>802984942</v>
          </cell>
          <cell r="B8242" t="str">
            <v>00028 </v>
          </cell>
          <cell r="C8242">
            <v>8242</v>
          </cell>
        </row>
        <row r="8243">
          <cell r="A8243">
            <v>802984943</v>
          </cell>
          <cell r="B8243" t="str">
            <v>00028 </v>
          </cell>
          <cell r="C8243">
            <v>8243</v>
          </cell>
        </row>
        <row r="8244">
          <cell r="A8244">
            <v>802984944</v>
          </cell>
          <cell r="B8244" t="str">
            <v>00028 </v>
          </cell>
          <cell r="C8244">
            <v>8244</v>
          </cell>
        </row>
        <row r="8245">
          <cell r="A8245">
            <v>802984945</v>
          </cell>
          <cell r="B8245" t="str">
            <v>00028 </v>
          </cell>
          <cell r="C8245">
            <v>8245</v>
          </cell>
        </row>
        <row r="8246">
          <cell r="A8246">
            <v>802984946</v>
          </cell>
          <cell r="B8246" t="str">
            <v>00028 </v>
          </cell>
          <cell r="C8246">
            <v>8246</v>
          </cell>
        </row>
        <row r="8247">
          <cell r="A8247">
            <v>802984947</v>
          </cell>
          <cell r="B8247" t="str">
            <v>00028 </v>
          </cell>
          <cell r="C8247">
            <v>8247</v>
          </cell>
        </row>
        <row r="8248">
          <cell r="A8248">
            <v>802984948</v>
          </cell>
          <cell r="B8248" t="str">
            <v>00028 </v>
          </cell>
          <cell r="C8248">
            <v>8248</v>
          </cell>
        </row>
        <row r="8249">
          <cell r="A8249">
            <v>802984949</v>
          </cell>
          <cell r="B8249" t="str">
            <v>00028 </v>
          </cell>
          <cell r="C8249">
            <v>8249</v>
          </cell>
        </row>
        <row r="8250">
          <cell r="A8250">
            <v>802984950</v>
          </cell>
          <cell r="B8250" t="str">
            <v>00028 </v>
          </cell>
          <cell r="C8250">
            <v>8250</v>
          </cell>
        </row>
        <row r="8251">
          <cell r="A8251">
            <v>802984951</v>
          </cell>
          <cell r="B8251" t="str">
            <v>00028 </v>
          </cell>
          <cell r="C8251">
            <v>8251</v>
          </cell>
        </row>
        <row r="8252">
          <cell r="A8252">
            <v>802984952</v>
          </cell>
          <cell r="B8252" t="str">
            <v>00028 </v>
          </cell>
          <cell r="C8252">
            <v>8252</v>
          </cell>
        </row>
        <row r="8253">
          <cell r="A8253">
            <v>802984953</v>
          </cell>
          <cell r="B8253" t="str">
            <v>00028 </v>
          </cell>
          <cell r="C8253">
            <v>8253</v>
          </cell>
        </row>
        <row r="8254">
          <cell r="A8254">
            <v>802984954</v>
          </cell>
          <cell r="B8254" t="str">
            <v>00028 </v>
          </cell>
          <cell r="C8254">
            <v>8254</v>
          </cell>
        </row>
        <row r="8255">
          <cell r="A8255">
            <v>802984955</v>
          </cell>
          <cell r="B8255" t="str">
            <v>00028 </v>
          </cell>
          <cell r="C8255">
            <v>8255</v>
          </cell>
        </row>
        <row r="8256">
          <cell r="A8256">
            <v>802984956</v>
          </cell>
          <cell r="B8256" t="str">
            <v>00028 </v>
          </cell>
          <cell r="C8256">
            <v>8256</v>
          </cell>
        </row>
        <row r="8257">
          <cell r="A8257">
            <v>802984957</v>
          </cell>
          <cell r="B8257" t="str">
            <v>00028 </v>
          </cell>
          <cell r="C8257">
            <v>8257</v>
          </cell>
        </row>
        <row r="8258">
          <cell r="A8258">
            <v>802984958</v>
          </cell>
          <cell r="B8258" t="str">
            <v>00028 </v>
          </cell>
          <cell r="C8258">
            <v>8258</v>
          </cell>
        </row>
        <row r="8259">
          <cell r="A8259">
            <v>802984959</v>
          </cell>
          <cell r="B8259" t="str">
            <v>00028 </v>
          </cell>
          <cell r="C8259">
            <v>8259</v>
          </cell>
        </row>
        <row r="8260">
          <cell r="A8260">
            <v>802984960</v>
          </cell>
          <cell r="B8260" t="str">
            <v>00028 </v>
          </cell>
          <cell r="C8260">
            <v>8260</v>
          </cell>
        </row>
        <row r="8261">
          <cell r="A8261">
            <v>802984961</v>
          </cell>
          <cell r="B8261" t="str">
            <v>00028 </v>
          </cell>
          <cell r="C8261">
            <v>8261</v>
          </cell>
        </row>
        <row r="8262">
          <cell r="A8262">
            <v>802984962</v>
          </cell>
          <cell r="B8262" t="str">
            <v>00028 </v>
          </cell>
          <cell r="C8262">
            <v>8262</v>
          </cell>
        </row>
        <row r="8263">
          <cell r="A8263">
            <v>802984963</v>
          </cell>
          <cell r="B8263" t="str">
            <v>00028 </v>
          </cell>
          <cell r="C8263">
            <v>8263</v>
          </cell>
        </row>
        <row r="8264">
          <cell r="A8264">
            <v>802984964</v>
          </cell>
          <cell r="B8264" t="str">
            <v>00028 </v>
          </cell>
          <cell r="C8264">
            <v>8264</v>
          </cell>
        </row>
        <row r="8265">
          <cell r="A8265">
            <v>802984965</v>
          </cell>
          <cell r="B8265" t="str">
            <v>00028 </v>
          </cell>
          <cell r="C8265">
            <v>8265</v>
          </cell>
        </row>
        <row r="8266">
          <cell r="A8266">
            <v>802984966</v>
          </cell>
          <cell r="B8266" t="str">
            <v>00028 </v>
          </cell>
          <cell r="C8266">
            <v>8266</v>
          </cell>
        </row>
        <row r="8267">
          <cell r="A8267">
            <v>802984967</v>
          </cell>
          <cell r="B8267" t="str">
            <v>00028 </v>
          </cell>
          <cell r="C8267">
            <v>8267</v>
          </cell>
        </row>
        <row r="8268">
          <cell r="A8268">
            <v>802984968</v>
          </cell>
          <cell r="B8268" t="str">
            <v>00028 </v>
          </cell>
          <cell r="C8268">
            <v>8268</v>
          </cell>
        </row>
        <row r="8269">
          <cell r="A8269">
            <v>802984969</v>
          </cell>
          <cell r="B8269" t="str">
            <v>00028 </v>
          </cell>
          <cell r="C8269">
            <v>8269</v>
          </cell>
        </row>
        <row r="8270">
          <cell r="A8270">
            <v>802984970</v>
          </cell>
          <cell r="B8270" t="str">
            <v>00028 </v>
          </cell>
          <cell r="C8270">
            <v>8270</v>
          </cell>
        </row>
        <row r="8271">
          <cell r="A8271">
            <v>802984971</v>
          </cell>
          <cell r="B8271" t="str">
            <v>00028 </v>
          </cell>
          <cell r="C8271">
            <v>8271</v>
          </cell>
        </row>
        <row r="8272">
          <cell r="A8272">
            <v>802984972</v>
          </cell>
          <cell r="B8272" t="str">
            <v>00028 </v>
          </cell>
          <cell r="C8272">
            <v>8272</v>
          </cell>
        </row>
        <row r="8273">
          <cell r="A8273">
            <v>802984973</v>
          </cell>
          <cell r="B8273" t="str">
            <v>00028 </v>
          </cell>
          <cell r="C8273">
            <v>8273</v>
          </cell>
        </row>
        <row r="8274">
          <cell r="A8274">
            <v>802984974</v>
          </cell>
          <cell r="B8274" t="str">
            <v>00028 </v>
          </cell>
          <cell r="C8274">
            <v>8274</v>
          </cell>
        </row>
        <row r="8275">
          <cell r="A8275">
            <v>802984975</v>
          </cell>
          <cell r="B8275" t="str">
            <v>00028 </v>
          </cell>
          <cell r="C8275">
            <v>8275</v>
          </cell>
        </row>
        <row r="8276">
          <cell r="A8276">
            <v>802984976</v>
          </cell>
          <cell r="B8276" t="str">
            <v>00028 </v>
          </cell>
          <cell r="C8276">
            <v>8276</v>
          </cell>
        </row>
        <row r="8277">
          <cell r="A8277">
            <v>802984977</v>
          </cell>
          <cell r="B8277" t="str">
            <v>00028 </v>
          </cell>
          <cell r="C8277">
            <v>8277</v>
          </cell>
        </row>
        <row r="8278">
          <cell r="A8278">
            <v>802984978</v>
          </cell>
          <cell r="B8278" t="str">
            <v>00028 </v>
          </cell>
          <cell r="C8278">
            <v>8278</v>
          </cell>
        </row>
        <row r="8279">
          <cell r="A8279">
            <v>802984979</v>
          </cell>
          <cell r="B8279" t="str">
            <v>00028 </v>
          </cell>
          <cell r="C8279">
            <v>8279</v>
          </cell>
        </row>
        <row r="8280">
          <cell r="A8280">
            <v>802984980</v>
          </cell>
          <cell r="B8280" t="str">
            <v>00028 </v>
          </cell>
          <cell r="C8280">
            <v>8280</v>
          </cell>
        </row>
        <row r="8281">
          <cell r="A8281">
            <v>802984981</v>
          </cell>
          <cell r="B8281" t="str">
            <v>00028 </v>
          </cell>
          <cell r="C8281">
            <v>8281</v>
          </cell>
        </row>
        <row r="8282">
          <cell r="A8282">
            <v>802984982</v>
          </cell>
          <cell r="B8282" t="str">
            <v>00028 </v>
          </cell>
          <cell r="C8282">
            <v>8282</v>
          </cell>
        </row>
        <row r="8283">
          <cell r="A8283">
            <v>802984983</v>
          </cell>
          <cell r="B8283" t="str">
            <v>00028 </v>
          </cell>
          <cell r="C8283">
            <v>8283</v>
          </cell>
        </row>
        <row r="8284">
          <cell r="A8284">
            <v>802984984</v>
          </cell>
          <cell r="B8284" t="str">
            <v>00028 </v>
          </cell>
          <cell r="C8284">
            <v>8284</v>
          </cell>
        </row>
        <row r="8285">
          <cell r="A8285">
            <v>802984985</v>
          </cell>
          <cell r="B8285" t="str">
            <v>00028 </v>
          </cell>
          <cell r="C8285">
            <v>8285</v>
          </cell>
        </row>
        <row r="8286">
          <cell r="A8286">
            <v>802984986</v>
          </cell>
          <cell r="B8286" t="str">
            <v>00028 </v>
          </cell>
          <cell r="C8286">
            <v>8286</v>
          </cell>
        </row>
        <row r="8287">
          <cell r="A8287">
            <v>802984987</v>
          </cell>
          <cell r="B8287" t="str">
            <v>00028 </v>
          </cell>
          <cell r="C8287">
            <v>8287</v>
          </cell>
        </row>
        <row r="8288">
          <cell r="A8288">
            <v>802984988</v>
          </cell>
          <cell r="B8288" t="str">
            <v>00028 </v>
          </cell>
          <cell r="C8288">
            <v>8288</v>
          </cell>
        </row>
        <row r="8289">
          <cell r="A8289">
            <v>802984989</v>
          </cell>
          <cell r="B8289" t="str">
            <v>00028 </v>
          </cell>
          <cell r="C8289">
            <v>8289</v>
          </cell>
        </row>
        <row r="8290">
          <cell r="A8290">
            <v>802984990</v>
          </cell>
          <cell r="B8290" t="str">
            <v>00028 </v>
          </cell>
          <cell r="C8290">
            <v>8290</v>
          </cell>
        </row>
        <row r="8291">
          <cell r="A8291">
            <v>802984991</v>
          </cell>
          <cell r="B8291" t="str">
            <v>00028 </v>
          </cell>
          <cell r="C8291">
            <v>8291</v>
          </cell>
        </row>
        <row r="8292">
          <cell r="A8292">
            <v>802984992</v>
          </cell>
          <cell r="B8292" t="str">
            <v>00028 </v>
          </cell>
          <cell r="C8292">
            <v>8292</v>
          </cell>
        </row>
        <row r="8293">
          <cell r="A8293">
            <v>802984993</v>
          </cell>
          <cell r="B8293" t="str">
            <v>00028 </v>
          </cell>
          <cell r="C8293">
            <v>8293</v>
          </cell>
        </row>
        <row r="8294">
          <cell r="A8294">
            <v>802984994</v>
          </cell>
          <cell r="B8294" t="str">
            <v>00028 </v>
          </cell>
          <cell r="C8294">
            <v>8294</v>
          </cell>
        </row>
        <row r="8295">
          <cell r="A8295">
            <v>802984995</v>
          </cell>
          <cell r="B8295" t="str">
            <v>00028 </v>
          </cell>
          <cell r="C8295">
            <v>8295</v>
          </cell>
        </row>
        <row r="8296">
          <cell r="A8296">
            <v>802984996</v>
          </cell>
          <cell r="B8296" t="str">
            <v>00028 </v>
          </cell>
          <cell r="C8296">
            <v>8296</v>
          </cell>
        </row>
        <row r="8297">
          <cell r="A8297">
            <v>802984997</v>
          </cell>
          <cell r="B8297" t="str">
            <v>00028 </v>
          </cell>
          <cell r="C8297">
            <v>8297</v>
          </cell>
        </row>
        <row r="8298">
          <cell r="A8298">
            <v>802984998</v>
          </cell>
          <cell r="B8298" t="str">
            <v>00028 </v>
          </cell>
          <cell r="C8298">
            <v>8298</v>
          </cell>
        </row>
        <row r="8299">
          <cell r="A8299">
            <v>802984999</v>
          </cell>
          <cell r="B8299" t="str">
            <v>00028 </v>
          </cell>
          <cell r="C8299">
            <v>8299</v>
          </cell>
        </row>
        <row r="8300">
          <cell r="A8300">
            <v>802985000</v>
          </cell>
          <cell r="B8300" t="str">
            <v>00028 </v>
          </cell>
          <cell r="C8300">
            <v>8300</v>
          </cell>
        </row>
        <row r="8301">
          <cell r="A8301">
            <v>802985001</v>
          </cell>
          <cell r="B8301" t="str">
            <v>00028 </v>
          </cell>
          <cell r="C8301">
            <v>8301</v>
          </cell>
        </row>
        <row r="8302">
          <cell r="A8302">
            <v>802985002</v>
          </cell>
          <cell r="B8302" t="str">
            <v>00028 </v>
          </cell>
          <cell r="C8302">
            <v>8302</v>
          </cell>
        </row>
        <row r="8303">
          <cell r="A8303">
            <v>802985003</v>
          </cell>
          <cell r="B8303" t="str">
            <v>00028 </v>
          </cell>
          <cell r="C8303">
            <v>8303</v>
          </cell>
        </row>
        <row r="8304">
          <cell r="A8304">
            <v>802985004</v>
          </cell>
          <cell r="B8304" t="str">
            <v>00028 </v>
          </cell>
          <cell r="C8304">
            <v>8304</v>
          </cell>
        </row>
        <row r="8305">
          <cell r="A8305">
            <v>802985005</v>
          </cell>
          <cell r="B8305" t="str">
            <v>00028 </v>
          </cell>
          <cell r="C8305">
            <v>8305</v>
          </cell>
        </row>
        <row r="8306">
          <cell r="A8306">
            <v>802985006</v>
          </cell>
          <cell r="B8306" t="str">
            <v>00028 </v>
          </cell>
          <cell r="C8306">
            <v>8306</v>
          </cell>
        </row>
        <row r="8307">
          <cell r="A8307">
            <v>802985007</v>
          </cell>
          <cell r="B8307" t="str">
            <v>00028 </v>
          </cell>
          <cell r="C8307">
            <v>8307</v>
          </cell>
        </row>
        <row r="8308">
          <cell r="A8308">
            <v>802985008</v>
          </cell>
          <cell r="B8308" t="str">
            <v>00028 </v>
          </cell>
          <cell r="C8308">
            <v>8308</v>
          </cell>
        </row>
        <row r="8309">
          <cell r="A8309">
            <v>802985009</v>
          </cell>
          <cell r="B8309" t="str">
            <v>00028 </v>
          </cell>
          <cell r="C8309">
            <v>8309</v>
          </cell>
        </row>
        <row r="8310">
          <cell r="A8310">
            <v>802985010</v>
          </cell>
          <cell r="B8310" t="str">
            <v>00028 </v>
          </cell>
          <cell r="C8310">
            <v>8310</v>
          </cell>
        </row>
        <row r="8311">
          <cell r="A8311">
            <v>802985011</v>
          </cell>
          <cell r="B8311" t="str">
            <v>00028 </v>
          </cell>
          <cell r="C8311">
            <v>8311</v>
          </cell>
        </row>
        <row r="8312">
          <cell r="A8312">
            <v>802985012</v>
          </cell>
          <cell r="B8312" t="str">
            <v>00028 </v>
          </cell>
          <cell r="C8312">
            <v>8312</v>
          </cell>
        </row>
        <row r="8313">
          <cell r="A8313">
            <v>802985013</v>
          </cell>
          <cell r="B8313" t="str">
            <v>00028 </v>
          </cell>
          <cell r="C8313">
            <v>8313</v>
          </cell>
        </row>
        <row r="8314">
          <cell r="A8314">
            <v>802985014</v>
          </cell>
          <cell r="B8314" t="str">
            <v>00028 </v>
          </cell>
          <cell r="C8314">
            <v>8314</v>
          </cell>
        </row>
        <row r="8315">
          <cell r="A8315">
            <v>802985015</v>
          </cell>
          <cell r="B8315" t="str">
            <v>00028 </v>
          </cell>
          <cell r="C8315">
            <v>8315</v>
          </cell>
        </row>
        <row r="8316">
          <cell r="A8316">
            <v>802985016</v>
          </cell>
          <cell r="B8316" t="str">
            <v>00028 </v>
          </cell>
          <cell r="C8316">
            <v>8316</v>
          </cell>
        </row>
        <row r="8317">
          <cell r="A8317">
            <v>802985017</v>
          </cell>
          <cell r="B8317" t="str">
            <v>00028 </v>
          </cell>
          <cell r="C8317">
            <v>8317</v>
          </cell>
        </row>
        <row r="8318">
          <cell r="A8318">
            <v>802985018</v>
          </cell>
          <cell r="B8318" t="str">
            <v>00028 </v>
          </cell>
          <cell r="C8318">
            <v>8318</v>
          </cell>
        </row>
        <row r="8319">
          <cell r="A8319">
            <v>802985019</v>
          </cell>
          <cell r="B8319" t="str">
            <v>00028 </v>
          </cell>
          <cell r="C8319">
            <v>8319</v>
          </cell>
        </row>
        <row r="8320">
          <cell r="A8320">
            <v>802985020</v>
          </cell>
          <cell r="B8320" t="str">
            <v>00028 </v>
          </cell>
          <cell r="C8320">
            <v>8320</v>
          </cell>
        </row>
        <row r="8321">
          <cell r="A8321">
            <v>802985021</v>
          </cell>
          <cell r="B8321" t="str">
            <v>00028 </v>
          </cell>
          <cell r="C8321">
            <v>8321</v>
          </cell>
        </row>
        <row r="8322">
          <cell r="A8322">
            <v>802985022</v>
          </cell>
          <cell r="B8322" t="str">
            <v>00028 </v>
          </cell>
          <cell r="C8322">
            <v>8322</v>
          </cell>
        </row>
        <row r="8323">
          <cell r="A8323">
            <v>802985023</v>
          </cell>
          <cell r="B8323" t="str">
            <v>00028 </v>
          </cell>
          <cell r="C8323">
            <v>8323</v>
          </cell>
        </row>
        <row r="8324">
          <cell r="A8324">
            <v>802985024</v>
          </cell>
          <cell r="B8324" t="str">
            <v>00028 </v>
          </cell>
          <cell r="C8324">
            <v>8324</v>
          </cell>
        </row>
        <row r="8325">
          <cell r="A8325">
            <v>802985025</v>
          </cell>
          <cell r="B8325" t="str">
            <v>00028 </v>
          </cell>
          <cell r="C8325">
            <v>8325</v>
          </cell>
        </row>
        <row r="8326">
          <cell r="A8326">
            <v>802985026</v>
          </cell>
          <cell r="B8326" t="str">
            <v>00028 </v>
          </cell>
          <cell r="C8326">
            <v>8326</v>
          </cell>
        </row>
        <row r="8327">
          <cell r="A8327">
            <v>802985027</v>
          </cell>
          <cell r="B8327" t="str">
            <v>00028 </v>
          </cell>
          <cell r="C8327">
            <v>8327</v>
          </cell>
        </row>
        <row r="8328">
          <cell r="A8328">
            <v>802985028</v>
          </cell>
          <cell r="B8328" t="str">
            <v>00028 </v>
          </cell>
          <cell r="C8328">
            <v>8328</v>
          </cell>
        </row>
        <row r="8329">
          <cell r="A8329">
            <v>802985029</v>
          </cell>
          <cell r="B8329" t="str">
            <v>00028 </v>
          </cell>
          <cell r="C8329">
            <v>8329</v>
          </cell>
        </row>
        <row r="8330">
          <cell r="A8330">
            <v>802985030</v>
          </cell>
          <cell r="B8330" t="str">
            <v>00028 </v>
          </cell>
          <cell r="C8330">
            <v>8330</v>
          </cell>
        </row>
        <row r="8331">
          <cell r="A8331">
            <v>802985031</v>
          </cell>
          <cell r="B8331" t="str">
            <v>00028 </v>
          </cell>
          <cell r="C8331">
            <v>8331</v>
          </cell>
        </row>
        <row r="8332">
          <cell r="A8332">
            <v>802985032</v>
          </cell>
          <cell r="B8332" t="str">
            <v>00028 </v>
          </cell>
          <cell r="C8332">
            <v>8332</v>
          </cell>
        </row>
        <row r="8333">
          <cell r="A8333">
            <v>802985033</v>
          </cell>
          <cell r="B8333" t="str">
            <v>00028 </v>
          </cell>
          <cell r="C8333">
            <v>8333</v>
          </cell>
        </row>
        <row r="8334">
          <cell r="A8334">
            <v>802985034</v>
          </cell>
          <cell r="B8334" t="str">
            <v>00028 </v>
          </cell>
          <cell r="C8334">
            <v>8334</v>
          </cell>
        </row>
        <row r="8335">
          <cell r="A8335">
            <v>802985035</v>
          </cell>
          <cell r="B8335" t="str">
            <v>00028 </v>
          </cell>
          <cell r="C8335">
            <v>8335</v>
          </cell>
        </row>
        <row r="8336">
          <cell r="A8336">
            <v>802985036</v>
          </cell>
          <cell r="B8336" t="str">
            <v>00028 </v>
          </cell>
          <cell r="C8336">
            <v>8336</v>
          </cell>
        </row>
        <row r="8337">
          <cell r="A8337">
            <v>802985037</v>
          </cell>
          <cell r="B8337" t="str">
            <v>00028 </v>
          </cell>
          <cell r="C8337">
            <v>8337</v>
          </cell>
        </row>
        <row r="8338">
          <cell r="A8338">
            <v>802985038</v>
          </cell>
          <cell r="B8338" t="str">
            <v>00028 </v>
          </cell>
          <cell r="C8338">
            <v>8338</v>
          </cell>
        </row>
        <row r="8339">
          <cell r="A8339">
            <v>802985039</v>
          </cell>
          <cell r="B8339" t="str">
            <v>00028 </v>
          </cell>
          <cell r="C8339">
            <v>8339</v>
          </cell>
        </row>
        <row r="8340">
          <cell r="A8340">
            <v>802985040</v>
          </cell>
          <cell r="B8340" t="str">
            <v>00028 </v>
          </cell>
          <cell r="C8340">
            <v>8340</v>
          </cell>
        </row>
        <row r="8341">
          <cell r="A8341">
            <v>802985041</v>
          </cell>
          <cell r="B8341" t="str">
            <v>00028 </v>
          </cell>
          <cell r="C8341">
            <v>8341</v>
          </cell>
        </row>
        <row r="8342">
          <cell r="A8342">
            <v>802985042</v>
          </cell>
          <cell r="B8342" t="str">
            <v>00028 </v>
          </cell>
          <cell r="C8342">
            <v>8342</v>
          </cell>
        </row>
        <row r="8343">
          <cell r="A8343">
            <v>802985043</v>
          </cell>
          <cell r="B8343" t="str">
            <v>00028 </v>
          </cell>
          <cell r="C8343">
            <v>8343</v>
          </cell>
        </row>
        <row r="8344">
          <cell r="A8344">
            <v>802985044</v>
          </cell>
          <cell r="B8344" t="str">
            <v>00028 </v>
          </cell>
          <cell r="C8344">
            <v>8344</v>
          </cell>
        </row>
        <row r="8345">
          <cell r="A8345">
            <v>802985045</v>
          </cell>
          <cell r="B8345" t="str">
            <v>00028 </v>
          </cell>
          <cell r="C8345">
            <v>8345</v>
          </cell>
        </row>
        <row r="8346">
          <cell r="A8346">
            <v>802985046</v>
          </cell>
          <cell r="B8346" t="str">
            <v>00028 </v>
          </cell>
          <cell r="C8346">
            <v>8346</v>
          </cell>
        </row>
        <row r="8347">
          <cell r="A8347">
            <v>802985047</v>
          </cell>
          <cell r="B8347" t="str">
            <v>00028 </v>
          </cell>
          <cell r="C8347">
            <v>8347</v>
          </cell>
        </row>
        <row r="8348">
          <cell r="A8348">
            <v>802985048</v>
          </cell>
          <cell r="B8348" t="str">
            <v>00028 </v>
          </cell>
          <cell r="C8348">
            <v>8348</v>
          </cell>
        </row>
        <row r="8349">
          <cell r="A8349">
            <v>802985049</v>
          </cell>
          <cell r="B8349" t="str">
            <v>00028 </v>
          </cell>
          <cell r="C8349">
            <v>8349</v>
          </cell>
        </row>
        <row r="8350">
          <cell r="A8350">
            <v>802985050</v>
          </cell>
          <cell r="B8350" t="str">
            <v>00028 </v>
          </cell>
          <cell r="C8350">
            <v>8350</v>
          </cell>
        </row>
        <row r="8351">
          <cell r="A8351">
            <v>802985051</v>
          </cell>
          <cell r="B8351" t="str">
            <v>00028 </v>
          </cell>
          <cell r="C8351">
            <v>8351</v>
          </cell>
        </row>
        <row r="8352">
          <cell r="A8352">
            <v>802985052</v>
          </cell>
          <cell r="B8352" t="str">
            <v>00028 </v>
          </cell>
          <cell r="C8352">
            <v>8352</v>
          </cell>
        </row>
        <row r="8353">
          <cell r="A8353">
            <v>802985053</v>
          </cell>
          <cell r="B8353" t="str">
            <v>00028 </v>
          </cell>
          <cell r="C8353">
            <v>8353</v>
          </cell>
        </row>
        <row r="8354">
          <cell r="A8354">
            <v>802985054</v>
          </cell>
          <cell r="B8354" t="str">
            <v>00028 </v>
          </cell>
          <cell r="C8354">
            <v>8354</v>
          </cell>
        </row>
        <row r="8355">
          <cell r="A8355">
            <v>802985055</v>
          </cell>
          <cell r="B8355" t="str">
            <v>00028 </v>
          </cell>
          <cell r="C8355">
            <v>8355</v>
          </cell>
        </row>
        <row r="8356">
          <cell r="A8356">
            <v>802985056</v>
          </cell>
          <cell r="B8356" t="str">
            <v>00028 </v>
          </cell>
          <cell r="C8356">
            <v>8356</v>
          </cell>
        </row>
        <row r="8357">
          <cell r="A8357">
            <v>802985057</v>
          </cell>
          <cell r="B8357" t="str">
            <v>00028 </v>
          </cell>
          <cell r="C8357">
            <v>8357</v>
          </cell>
        </row>
        <row r="8358">
          <cell r="A8358">
            <v>802985058</v>
          </cell>
          <cell r="B8358" t="str">
            <v>00028 </v>
          </cell>
          <cell r="C8358">
            <v>8358</v>
          </cell>
        </row>
        <row r="8359">
          <cell r="A8359">
            <v>802985059</v>
          </cell>
          <cell r="B8359" t="str">
            <v>00028 </v>
          </cell>
          <cell r="C8359">
            <v>8359</v>
          </cell>
        </row>
        <row r="8360">
          <cell r="A8360">
            <v>802985060</v>
          </cell>
          <cell r="B8360" t="str">
            <v>00028 </v>
          </cell>
          <cell r="C8360">
            <v>8360</v>
          </cell>
        </row>
        <row r="8361">
          <cell r="A8361">
            <v>802985061</v>
          </cell>
          <cell r="B8361" t="str">
            <v>00028 </v>
          </cell>
          <cell r="C8361">
            <v>8361</v>
          </cell>
        </row>
        <row r="8362">
          <cell r="A8362">
            <v>802985062</v>
          </cell>
          <cell r="B8362" t="str">
            <v>00028 </v>
          </cell>
          <cell r="C8362">
            <v>8362</v>
          </cell>
        </row>
        <row r="8363">
          <cell r="A8363">
            <v>802985063</v>
          </cell>
          <cell r="B8363" t="str">
            <v>00028 </v>
          </cell>
          <cell r="C8363">
            <v>8363</v>
          </cell>
        </row>
        <row r="8364">
          <cell r="A8364">
            <v>802985064</v>
          </cell>
          <cell r="B8364" t="str">
            <v>00028 </v>
          </cell>
          <cell r="C8364">
            <v>8364</v>
          </cell>
        </row>
        <row r="8365">
          <cell r="A8365">
            <v>802985065</v>
          </cell>
          <cell r="B8365" t="str">
            <v>00028 </v>
          </cell>
          <cell r="C8365">
            <v>8365</v>
          </cell>
        </row>
        <row r="8366">
          <cell r="A8366">
            <v>802985066</v>
          </cell>
          <cell r="B8366" t="str">
            <v>00028 </v>
          </cell>
          <cell r="C8366">
            <v>8366</v>
          </cell>
        </row>
        <row r="8367">
          <cell r="A8367">
            <v>802985067</v>
          </cell>
          <cell r="B8367" t="str">
            <v>00028 </v>
          </cell>
          <cell r="C8367">
            <v>8367</v>
          </cell>
        </row>
        <row r="8368">
          <cell r="A8368">
            <v>802985068</v>
          </cell>
          <cell r="B8368" t="str">
            <v>00028 </v>
          </cell>
          <cell r="C8368">
            <v>8368</v>
          </cell>
        </row>
        <row r="8369">
          <cell r="A8369">
            <v>802985069</v>
          </cell>
          <cell r="B8369" t="str">
            <v>00028 </v>
          </cell>
          <cell r="C8369">
            <v>8369</v>
          </cell>
        </row>
        <row r="8370">
          <cell r="A8370">
            <v>802985070</v>
          </cell>
          <cell r="B8370" t="str">
            <v>00028 </v>
          </cell>
          <cell r="C8370">
            <v>8370</v>
          </cell>
        </row>
        <row r="8371">
          <cell r="A8371">
            <v>802985071</v>
          </cell>
          <cell r="B8371" t="str">
            <v>00028 </v>
          </cell>
          <cell r="C8371">
            <v>8371</v>
          </cell>
        </row>
        <row r="8372">
          <cell r="A8372">
            <v>802985072</v>
          </cell>
          <cell r="B8372" t="str">
            <v>00028 </v>
          </cell>
          <cell r="C8372">
            <v>8372</v>
          </cell>
        </row>
        <row r="8373">
          <cell r="A8373">
            <v>802985073</v>
          </cell>
          <cell r="B8373" t="str">
            <v>00028 </v>
          </cell>
          <cell r="C8373">
            <v>8373</v>
          </cell>
        </row>
        <row r="8374">
          <cell r="A8374">
            <v>802985074</v>
          </cell>
          <cell r="B8374" t="str">
            <v>00028 </v>
          </cell>
          <cell r="C8374">
            <v>8374</v>
          </cell>
        </row>
        <row r="8375">
          <cell r="A8375">
            <v>802985075</v>
          </cell>
          <cell r="B8375" t="str">
            <v>00028 </v>
          </cell>
          <cell r="C8375">
            <v>8375</v>
          </cell>
        </row>
        <row r="8376">
          <cell r="A8376">
            <v>802985076</v>
          </cell>
          <cell r="B8376" t="str">
            <v>00028 </v>
          </cell>
          <cell r="C8376">
            <v>8376</v>
          </cell>
        </row>
        <row r="8377">
          <cell r="A8377">
            <v>802985077</v>
          </cell>
          <cell r="B8377" t="str">
            <v>00028 </v>
          </cell>
          <cell r="C8377">
            <v>8377</v>
          </cell>
        </row>
        <row r="8378">
          <cell r="A8378">
            <v>802985078</v>
          </cell>
          <cell r="B8378" t="str">
            <v>00028 </v>
          </cell>
          <cell r="C8378">
            <v>8378</v>
          </cell>
        </row>
        <row r="8379">
          <cell r="A8379">
            <v>802985079</v>
          </cell>
          <cell r="B8379" t="str">
            <v>00028 </v>
          </cell>
          <cell r="C8379">
            <v>8379</v>
          </cell>
        </row>
        <row r="8380">
          <cell r="A8380">
            <v>802985080</v>
          </cell>
          <cell r="B8380" t="str">
            <v>00028 </v>
          </cell>
          <cell r="C8380">
            <v>8380</v>
          </cell>
        </row>
        <row r="8381">
          <cell r="A8381">
            <v>802985081</v>
          </cell>
          <cell r="B8381" t="str">
            <v>00028 </v>
          </cell>
          <cell r="C8381">
            <v>8381</v>
          </cell>
        </row>
        <row r="8382">
          <cell r="A8382">
            <v>802985082</v>
          </cell>
          <cell r="B8382" t="str">
            <v>00028 </v>
          </cell>
          <cell r="C8382">
            <v>8382</v>
          </cell>
        </row>
        <row r="8383">
          <cell r="A8383">
            <v>802985083</v>
          </cell>
          <cell r="B8383" t="str">
            <v>00028 </v>
          </cell>
          <cell r="C8383">
            <v>8383</v>
          </cell>
        </row>
        <row r="8384">
          <cell r="A8384">
            <v>802985084</v>
          </cell>
          <cell r="B8384" t="str">
            <v>00028 </v>
          </cell>
          <cell r="C8384">
            <v>8384</v>
          </cell>
        </row>
        <row r="8385">
          <cell r="A8385">
            <v>802985085</v>
          </cell>
          <cell r="B8385" t="str">
            <v>00028 </v>
          </cell>
          <cell r="C8385">
            <v>8385</v>
          </cell>
        </row>
        <row r="8386">
          <cell r="A8386">
            <v>802985086</v>
          </cell>
          <cell r="B8386" t="str">
            <v>00028 </v>
          </cell>
          <cell r="C8386">
            <v>8386</v>
          </cell>
        </row>
        <row r="8387">
          <cell r="A8387">
            <v>802985087</v>
          </cell>
          <cell r="B8387" t="str">
            <v>00028 </v>
          </cell>
          <cell r="C8387">
            <v>8387</v>
          </cell>
        </row>
        <row r="8388">
          <cell r="A8388">
            <v>802985088</v>
          </cell>
          <cell r="B8388" t="str">
            <v>00028 </v>
          </cell>
          <cell r="C8388">
            <v>8388</v>
          </cell>
        </row>
        <row r="8389">
          <cell r="A8389">
            <v>802985089</v>
          </cell>
          <cell r="B8389" t="str">
            <v>00028 </v>
          </cell>
          <cell r="C8389">
            <v>8389</v>
          </cell>
        </row>
        <row r="8390">
          <cell r="A8390">
            <v>802985090</v>
          </cell>
          <cell r="B8390" t="str">
            <v>00028 </v>
          </cell>
          <cell r="C8390">
            <v>8390</v>
          </cell>
        </row>
        <row r="8391">
          <cell r="A8391">
            <v>802985091</v>
          </cell>
          <cell r="B8391" t="str">
            <v>00028 </v>
          </cell>
          <cell r="C8391">
            <v>8391</v>
          </cell>
        </row>
        <row r="8392">
          <cell r="A8392">
            <v>802985092</v>
          </cell>
          <cell r="B8392" t="str">
            <v>00028 </v>
          </cell>
          <cell r="C8392">
            <v>8392</v>
          </cell>
        </row>
        <row r="8393">
          <cell r="A8393">
            <v>802985093</v>
          </cell>
          <cell r="B8393" t="str">
            <v>00028 </v>
          </cell>
          <cell r="C8393">
            <v>8393</v>
          </cell>
        </row>
        <row r="8394">
          <cell r="A8394">
            <v>802985094</v>
          </cell>
          <cell r="B8394" t="str">
            <v>00028 </v>
          </cell>
          <cell r="C8394">
            <v>8394</v>
          </cell>
        </row>
        <row r="8395">
          <cell r="A8395">
            <v>802985095</v>
          </cell>
          <cell r="B8395" t="str">
            <v>00028 </v>
          </cell>
          <cell r="C8395">
            <v>8395</v>
          </cell>
        </row>
        <row r="8396">
          <cell r="A8396">
            <v>802985096</v>
          </cell>
          <cell r="B8396" t="str">
            <v>00028 </v>
          </cell>
          <cell r="C8396">
            <v>8396</v>
          </cell>
        </row>
        <row r="8397">
          <cell r="A8397">
            <v>802985097</v>
          </cell>
          <cell r="B8397" t="str">
            <v>00028 </v>
          </cell>
          <cell r="C8397">
            <v>8397</v>
          </cell>
        </row>
        <row r="8398">
          <cell r="A8398">
            <v>802985098</v>
          </cell>
          <cell r="B8398" t="str">
            <v>00028 </v>
          </cell>
          <cell r="C8398">
            <v>8398</v>
          </cell>
        </row>
        <row r="8399">
          <cell r="A8399">
            <v>802985099</v>
          </cell>
          <cell r="B8399" t="str">
            <v>00028 </v>
          </cell>
          <cell r="C8399">
            <v>8399</v>
          </cell>
        </row>
        <row r="8400">
          <cell r="A8400">
            <v>802985100</v>
          </cell>
          <cell r="B8400" t="str">
            <v>00028 </v>
          </cell>
          <cell r="C8400">
            <v>8400</v>
          </cell>
        </row>
        <row r="8401">
          <cell r="A8401">
            <v>802985101</v>
          </cell>
          <cell r="B8401" t="str">
            <v>00028 </v>
          </cell>
          <cell r="C8401">
            <v>8401</v>
          </cell>
        </row>
        <row r="8402">
          <cell r="A8402">
            <v>802985102</v>
          </cell>
          <cell r="B8402" t="str">
            <v>00028 </v>
          </cell>
          <cell r="C8402">
            <v>8402</v>
          </cell>
        </row>
        <row r="8403">
          <cell r="A8403">
            <v>802985103</v>
          </cell>
          <cell r="B8403" t="str">
            <v>00028 </v>
          </cell>
          <cell r="C8403">
            <v>8403</v>
          </cell>
        </row>
        <row r="8404">
          <cell r="A8404">
            <v>802985104</v>
          </cell>
          <cell r="B8404" t="str">
            <v>00028 </v>
          </cell>
          <cell r="C8404">
            <v>8404</v>
          </cell>
        </row>
        <row r="8405">
          <cell r="A8405">
            <v>802985105</v>
          </cell>
          <cell r="B8405" t="str">
            <v>00028 </v>
          </cell>
          <cell r="C8405">
            <v>8405</v>
          </cell>
        </row>
        <row r="8406">
          <cell r="A8406">
            <v>802985106</v>
          </cell>
          <cell r="B8406" t="str">
            <v>00028 </v>
          </cell>
          <cell r="C8406">
            <v>8406</v>
          </cell>
        </row>
        <row r="8407">
          <cell r="A8407">
            <v>802985107</v>
          </cell>
          <cell r="B8407" t="str">
            <v>00028 </v>
          </cell>
          <cell r="C8407">
            <v>8407</v>
          </cell>
        </row>
        <row r="8408">
          <cell r="A8408">
            <v>802985108</v>
          </cell>
          <cell r="B8408" t="str">
            <v>00028 </v>
          </cell>
          <cell r="C8408">
            <v>8408</v>
          </cell>
        </row>
        <row r="8409">
          <cell r="A8409">
            <v>802985109</v>
          </cell>
          <cell r="B8409" t="str">
            <v>00028 </v>
          </cell>
          <cell r="C8409">
            <v>8409</v>
          </cell>
        </row>
        <row r="8410">
          <cell r="A8410">
            <v>802985110</v>
          </cell>
          <cell r="B8410" t="str">
            <v>00028 </v>
          </cell>
          <cell r="C8410">
            <v>8410</v>
          </cell>
        </row>
        <row r="8411">
          <cell r="A8411">
            <v>802985111</v>
          </cell>
          <cell r="B8411" t="str">
            <v>00028 </v>
          </cell>
          <cell r="C8411">
            <v>8411</v>
          </cell>
        </row>
        <row r="8412">
          <cell r="A8412">
            <v>802985112</v>
          </cell>
          <cell r="B8412" t="str">
            <v>00028 </v>
          </cell>
          <cell r="C8412">
            <v>8412</v>
          </cell>
        </row>
        <row r="8413">
          <cell r="A8413">
            <v>802985113</v>
          </cell>
          <cell r="B8413" t="str">
            <v>00028 </v>
          </cell>
          <cell r="C8413">
            <v>8413</v>
          </cell>
        </row>
        <row r="8414">
          <cell r="A8414">
            <v>802985114</v>
          </cell>
          <cell r="B8414" t="str">
            <v>00028 </v>
          </cell>
          <cell r="C8414">
            <v>8414</v>
          </cell>
        </row>
        <row r="8415">
          <cell r="A8415">
            <v>802985115</v>
          </cell>
          <cell r="B8415" t="str">
            <v>00028 </v>
          </cell>
          <cell r="C8415">
            <v>8415</v>
          </cell>
        </row>
        <row r="8416">
          <cell r="A8416">
            <v>802985116</v>
          </cell>
          <cell r="B8416" t="str">
            <v>00028 </v>
          </cell>
          <cell r="C8416">
            <v>8416</v>
          </cell>
        </row>
        <row r="8417">
          <cell r="A8417">
            <v>802985117</v>
          </cell>
          <cell r="B8417" t="str">
            <v>00028 </v>
          </cell>
          <cell r="C8417">
            <v>8417</v>
          </cell>
        </row>
        <row r="8418">
          <cell r="A8418">
            <v>802985118</v>
          </cell>
          <cell r="B8418" t="str">
            <v>00028 </v>
          </cell>
          <cell r="C8418">
            <v>8418</v>
          </cell>
        </row>
        <row r="8419">
          <cell r="A8419">
            <v>802985119</v>
          </cell>
          <cell r="B8419" t="str">
            <v>00028 </v>
          </cell>
          <cell r="C8419">
            <v>8419</v>
          </cell>
        </row>
        <row r="8420">
          <cell r="A8420">
            <v>802985120</v>
          </cell>
          <cell r="B8420" t="str">
            <v>00028 </v>
          </cell>
          <cell r="C8420">
            <v>8420</v>
          </cell>
        </row>
        <row r="8421">
          <cell r="A8421">
            <v>802985121</v>
          </cell>
          <cell r="B8421" t="str">
            <v>00028 </v>
          </cell>
          <cell r="C8421">
            <v>8421</v>
          </cell>
        </row>
        <row r="8422">
          <cell r="A8422">
            <v>802985122</v>
          </cell>
          <cell r="B8422" t="str">
            <v>00028 </v>
          </cell>
          <cell r="C8422">
            <v>8422</v>
          </cell>
        </row>
        <row r="8423">
          <cell r="A8423">
            <v>802985123</v>
          </cell>
          <cell r="B8423" t="str">
            <v>00028 </v>
          </cell>
          <cell r="C8423">
            <v>8423</v>
          </cell>
        </row>
        <row r="8424">
          <cell r="A8424">
            <v>802985124</v>
          </cell>
          <cell r="B8424" t="str">
            <v>00028 </v>
          </cell>
          <cell r="C8424">
            <v>8424</v>
          </cell>
        </row>
        <row r="8425">
          <cell r="A8425">
            <v>802985125</v>
          </cell>
          <cell r="B8425" t="str">
            <v>00028 </v>
          </cell>
          <cell r="C8425">
            <v>8425</v>
          </cell>
        </row>
        <row r="8426">
          <cell r="A8426">
            <v>802985126</v>
          </cell>
          <cell r="B8426" t="str">
            <v>00028 </v>
          </cell>
          <cell r="C8426">
            <v>8426</v>
          </cell>
        </row>
        <row r="8427">
          <cell r="A8427">
            <v>802985127</v>
          </cell>
          <cell r="B8427" t="str">
            <v>00028 </v>
          </cell>
          <cell r="C8427">
            <v>8427</v>
          </cell>
        </row>
        <row r="8428">
          <cell r="A8428">
            <v>802985128</v>
          </cell>
          <cell r="B8428" t="str">
            <v>00028 </v>
          </cell>
          <cell r="C8428">
            <v>8428</v>
          </cell>
        </row>
        <row r="8429">
          <cell r="A8429">
            <v>802985129</v>
          </cell>
          <cell r="B8429" t="str">
            <v>00028 </v>
          </cell>
          <cell r="C8429">
            <v>8429</v>
          </cell>
        </row>
        <row r="8430">
          <cell r="A8430">
            <v>802985130</v>
          </cell>
          <cell r="B8430" t="str">
            <v>00028 </v>
          </cell>
          <cell r="C8430">
            <v>8430</v>
          </cell>
        </row>
        <row r="8431">
          <cell r="A8431">
            <v>802985131</v>
          </cell>
          <cell r="B8431" t="str">
            <v>00028 </v>
          </cell>
          <cell r="C8431">
            <v>8431</v>
          </cell>
        </row>
        <row r="8432">
          <cell r="A8432">
            <v>802985132</v>
          </cell>
          <cell r="B8432" t="str">
            <v>00028 </v>
          </cell>
          <cell r="C8432">
            <v>8432</v>
          </cell>
        </row>
        <row r="8433">
          <cell r="A8433">
            <v>802985133</v>
          </cell>
          <cell r="B8433" t="str">
            <v>00028 </v>
          </cell>
          <cell r="C8433">
            <v>8433</v>
          </cell>
        </row>
        <row r="8434">
          <cell r="A8434">
            <v>802985134</v>
          </cell>
          <cell r="B8434" t="str">
            <v>00028 </v>
          </cell>
          <cell r="C8434">
            <v>8434</v>
          </cell>
        </row>
        <row r="8435">
          <cell r="A8435">
            <v>802985135</v>
          </cell>
          <cell r="B8435" t="str">
            <v>00028 </v>
          </cell>
          <cell r="C8435">
            <v>8435</v>
          </cell>
        </row>
        <row r="8436">
          <cell r="A8436">
            <v>802985136</v>
          </cell>
          <cell r="B8436" t="str">
            <v>00028 </v>
          </cell>
          <cell r="C8436">
            <v>8436</v>
          </cell>
        </row>
        <row r="8437">
          <cell r="A8437">
            <v>802985137</v>
          </cell>
          <cell r="B8437" t="str">
            <v>00028 </v>
          </cell>
          <cell r="C8437">
            <v>8437</v>
          </cell>
        </row>
        <row r="8438">
          <cell r="A8438">
            <v>802985138</v>
          </cell>
          <cell r="B8438" t="str">
            <v>00028 </v>
          </cell>
          <cell r="C8438">
            <v>8438</v>
          </cell>
        </row>
        <row r="8439">
          <cell r="A8439">
            <v>802985139</v>
          </cell>
          <cell r="B8439" t="str">
            <v>00028 </v>
          </cell>
          <cell r="C8439">
            <v>8439</v>
          </cell>
        </row>
        <row r="8440">
          <cell r="A8440">
            <v>802985140</v>
          </cell>
          <cell r="B8440" t="str">
            <v>00028 </v>
          </cell>
          <cell r="C8440">
            <v>8440</v>
          </cell>
        </row>
        <row r="8441">
          <cell r="A8441">
            <v>802985141</v>
          </cell>
          <cell r="B8441" t="str">
            <v>00028 </v>
          </cell>
          <cell r="C8441">
            <v>8441</v>
          </cell>
        </row>
        <row r="8442">
          <cell r="A8442">
            <v>802985142</v>
          </cell>
          <cell r="B8442" t="str">
            <v>00028 </v>
          </cell>
          <cell r="C8442">
            <v>8442</v>
          </cell>
        </row>
        <row r="8443">
          <cell r="A8443">
            <v>802985143</v>
          </cell>
          <cell r="B8443" t="str">
            <v>00028 </v>
          </cell>
          <cell r="C8443">
            <v>8443</v>
          </cell>
        </row>
        <row r="8444">
          <cell r="A8444">
            <v>802985144</v>
          </cell>
          <cell r="B8444" t="str">
            <v>00028 </v>
          </cell>
          <cell r="C8444">
            <v>8444</v>
          </cell>
        </row>
        <row r="8445">
          <cell r="A8445">
            <v>802985145</v>
          </cell>
          <cell r="B8445" t="str">
            <v>00028 </v>
          </cell>
          <cell r="C8445">
            <v>8445</v>
          </cell>
        </row>
        <row r="8446">
          <cell r="A8446">
            <v>802985146</v>
          </cell>
          <cell r="B8446" t="str">
            <v>00028 </v>
          </cell>
          <cell r="C8446">
            <v>8446</v>
          </cell>
        </row>
        <row r="8447">
          <cell r="A8447">
            <v>802985147</v>
          </cell>
          <cell r="B8447" t="str">
            <v>00028 </v>
          </cell>
          <cell r="C8447">
            <v>8447</v>
          </cell>
        </row>
        <row r="8448">
          <cell r="A8448">
            <v>802985148</v>
          </cell>
          <cell r="B8448" t="str">
            <v>00028 </v>
          </cell>
          <cell r="C8448">
            <v>8448</v>
          </cell>
        </row>
        <row r="8449">
          <cell r="A8449">
            <v>802985149</v>
          </cell>
          <cell r="B8449" t="str">
            <v>00028 </v>
          </cell>
          <cell r="C8449">
            <v>8449</v>
          </cell>
        </row>
        <row r="8450">
          <cell r="A8450">
            <v>802985150</v>
          </cell>
          <cell r="B8450" t="str">
            <v>00028 </v>
          </cell>
          <cell r="C8450">
            <v>8450</v>
          </cell>
        </row>
        <row r="8451">
          <cell r="A8451">
            <v>802985151</v>
          </cell>
          <cell r="B8451" t="str">
            <v>00028 </v>
          </cell>
          <cell r="C8451">
            <v>8451</v>
          </cell>
        </row>
        <row r="8452">
          <cell r="A8452">
            <v>802985152</v>
          </cell>
          <cell r="B8452" t="str">
            <v>00028 </v>
          </cell>
          <cell r="C8452">
            <v>8452</v>
          </cell>
        </row>
        <row r="8453">
          <cell r="A8453">
            <v>802985153</v>
          </cell>
          <cell r="B8453" t="str">
            <v>00028 </v>
          </cell>
          <cell r="C8453">
            <v>8453</v>
          </cell>
        </row>
        <row r="8454">
          <cell r="A8454">
            <v>802985154</v>
          </cell>
          <cell r="B8454" t="str">
            <v>00028 </v>
          </cell>
          <cell r="C8454">
            <v>8454</v>
          </cell>
        </row>
        <row r="8455">
          <cell r="A8455">
            <v>802985155</v>
          </cell>
          <cell r="B8455" t="str">
            <v>00028 </v>
          </cell>
          <cell r="C8455">
            <v>8455</v>
          </cell>
        </row>
        <row r="8456">
          <cell r="A8456">
            <v>802985156</v>
          </cell>
          <cell r="B8456" t="str">
            <v>00028 </v>
          </cell>
          <cell r="C8456">
            <v>8456</v>
          </cell>
        </row>
        <row r="8457">
          <cell r="A8457">
            <v>802985157</v>
          </cell>
          <cell r="B8457" t="str">
            <v>00028 </v>
          </cell>
          <cell r="C8457">
            <v>8457</v>
          </cell>
        </row>
        <row r="8458">
          <cell r="A8458">
            <v>802985158</v>
          </cell>
          <cell r="B8458" t="str">
            <v>00028 </v>
          </cell>
          <cell r="C8458">
            <v>8458</v>
          </cell>
        </row>
        <row r="8459">
          <cell r="A8459">
            <v>802985159</v>
          </cell>
          <cell r="B8459" t="str">
            <v>00028 </v>
          </cell>
          <cell r="C8459">
            <v>8459</v>
          </cell>
        </row>
        <row r="8460">
          <cell r="A8460">
            <v>802985160</v>
          </cell>
          <cell r="B8460" t="str">
            <v>00028 </v>
          </cell>
          <cell r="C8460">
            <v>8460</v>
          </cell>
        </row>
        <row r="8461">
          <cell r="A8461">
            <v>802985161</v>
          </cell>
          <cell r="B8461" t="str">
            <v>00028 </v>
          </cell>
          <cell r="C8461">
            <v>8461</v>
          </cell>
        </row>
        <row r="8462">
          <cell r="A8462">
            <v>802985162</v>
          </cell>
          <cell r="B8462" t="str">
            <v>00028 </v>
          </cell>
          <cell r="C8462">
            <v>8462</v>
          </cell>
        </row>
        <row r="8463">
          <cell r="A8463">
            <v>802985163</v>
          </cell>
          <cell r="B8463" t="str">
            <v>00028 </v>
          </cell>
          <cell r="C8463">
            <v>8463</v>
          </cell>
        </row>
        <row r="8464">
          <cell r="A8464">
            <v>802985164</v>
          </cell>
          <cell r="B8464" t="str">
            <v>00028 </v>
          </cell>
          <cell r="C8464">
            <v>8464</v>
          </cell>
        </row>
        <row r="8465">
          <cell r="A8465">
            <v>802985165</v>
          </cell>
          <cell r="B8465" t="str">
            <v>00028 </v>
          </cell>
          <cell r="C8465">
            <v>8465</v>
          </cell>
        </row>
        <row r="8466">
          <cell r="A8466">
            <v>802985166</v>
          </cell>
          <cell r="B8466" t="str">
            <v>00028 </v>
          </cell>
          <cell r="C8466">
            <v>8466</v>
          </cell>
        </row>
        <row r="8467">
          <cell r="A8467">
            <v>802985167</v>
          </cell>
          <cell r="B8467" t="str">
            <v>00028 </v>
          </cell>
          <cell r="C8467">
            <v>8467</v>
          </cell>
        </row>
        <row r="8468">
          <cell r="A8468">
            <v>802985168</v>
          </cell>
          <cell r="B8468" t="str">
            <v>00028 </v>
          </cell>
          <cell r="C8468">
            <v>8468</v>
          </cell>
        </row>
        <row r="8469">
          <cell r="A8469">
            <v>802985169</v>
          </cell>
          <cell r="B8469" t="str">
            <v>00028 </v>
          </cell>
          <cell r="C8469">
            <v>8469</v>
          </cell>
        </row>
        <row r="8470">
          <cell r="A8470">
            <v>802985170</v>
          </cell>
          <cell r="B8470" t="str">
            <v>00028 </v>
          </cell>
          <cell r="C8470">
            <v>8470</v>
          </cell>
        </row>
        <row r="8471">
          <cell r="A8471">
            <v>802985171</v>
          </cell>
          <cell r="B8471" t="str">
            <v>00028 </v>
          </cell>
          <cell r="C8471">
            <v>8471</v>
          </cell>
        </row>
        <row r="8472">
          <cell r="A8472">
            <v>802985172</v>
          </cell>
          <cell r="B8472" t="str">
            <v>00028 </v>
          </cell>
          <cell r="C8472">
            <v>8472</v>
          </cell>
        </row>
        <row r="8473">
          <cell r="A8473">
            <v>802985173</v>
          </cell>
          <cell r="B8473" t="str">
            <v>00028 </v>
          </cell>
          <cell r="C8473">
            <v>8473</v>
          </cell>
        </row>
        <row r="8474">
          <cell r="A8474">
            <v>802985174</v>
          </cell>
          <cell r="B8474" t="str">
            <v>00028 </v>
          </cell>
          <cell r="C8474">
            <v>8474</v>
          </cell>
        </row>
        <row r="8475">
          <cell r="A8475">
            <v>802985175</v>
          </cell>
          <cell r="B8475" t="str">
            <v>00028 </v>
          </cell>
          <cell r="C8475">
            <v>8475</v>
          </cell>
        </row>
        <row r="8476">
          <cell r="A8476">
            <v>802985176</v>
          </cell>
          <cell r="B8476" t="str">
            <v>00028 </v>
          </cell>
          <cell r="C8476">
            <v>8476</v>
          </cell>
        </row>
        <row r="8477">
          <cell r="A8477">
            <v>802985177</v>
          </cell>
          <cell r="B8477" t="str">
            <v>00028 </v>
          </cell>
          <cell r="C8477">
            <v>8477</v>
          </cell>
        </row>
        <row r="8478">
          <cell r="A8478">
            <v>802985178</v>
          </cell>
          <cell r="B8478" t="str">
            <v>00028 </v>
          </cell>
          <cell r="C8478">
            <v>8478</v>
          </cell>
        </row>
        <row r="8479">
          <cell r="A8479">
            <v>802985179</v>
          </cell>
          <cell r="B8479" t="str">
            <v>00028 </v>
          </cell>
          <cell r="C8479">
            <v>8479</v>
          </cell>
        </row>
        <row r="8480">
          <cell r="A8480">
            <v>802985180</v>
          </cell>
          <cell r="B8480" t="str">
            <v>00028 </v>
          </cell>
          <cell r="C8480">
            <v>8480</v>
          </cell>
        </row>
        <row r="8481">
          <cell r="A8481">
            <v>802985181</v>
          </cell>
          <cell r="B8481" t="str">
            <v>00028 </v>
          </cell>
          <cell r="C8481">
            <v>8481</v>
          </cell>
        </row>
        <row r="8482">
          <cell r="A8482">
            <v>802985182</v>
          </cell>
          <cell r="B8482" t="str">
            <v>00028 </v>
          </cell>
          <cell r="C8482">
            <v>8482</v>
          </cell>
        </row>
        <row r="8483">
          <cell r="A8483">
            <v>802985183</v>
          </cell>
          <cell r="B8483" t="str">
            <v>00028 </v>
          </cell>
          <cell r="C8483">
            <v>8483</v>
          </cell>
        </row>
        <row r="8484">
          <cell r="A8484">
            <v>802985184</v>
          </cell>
          <cell r="B8484" t="str">
            <v>00028 </v>
          </cell>
          <cell r="C8484">
            <v>8484</v>
          </cell>
        </row>
        <row r="8485">
          <cell r="A8485">
            <v>802985185</v>
          </cell>
          <cell r="B8485" t="str">
            <v>00028 </v>
          </cell>
          <cell r="C8485">
            <v>8485</v>
          </cell>
        </row>
        <row r="8486">
          <cell r="A8486">
            <v>802985186</v>
          </cell>
          <cell r="B8486" t="str">
            <v>00028 </v>
          </cell>
          <cell r="C8486">
            <v>8486</v>
          </cell>
        </row>
        <row r="8487">
          <cell r="A8487">
            <v>802985187</v>
          </cell>
          <cell r="B8487" t="str">
            <v>00028 </v>
          </cell>
          <cell r="C8487">
            <v>8487</v>
          </cell>
        </row>
        <row r="8488">
          <cell r="A8488">
            <v>802985188</v>
          </cell>
          <cell r="B8488" t="str">
            <v>00028 </v>
          </cell>
          <cell r="C8488">
            <v>8488</v>
          </cell>
        </row>
        <row r="8489">
          <cell r="A8489">
            <v>802985189</v>
          </cell>
          <cell r="B8489" t="str">
            <v>00028 </v>
          </cell>
          <cell r="C8489">
            <v>8489</v>
          </cell>
        </row>
        <row r="8490">
          <cell r="A8490">
            <v>802985190</v>
          </cell>
          <cell r="B8490" t="str">
            <v>00028 </v>
          </cell>
          <cell r="C8490">
            <v>8490</v>
          </cell>
        </row>
        <row r="8491">
          <cell r="A8491">
            <v>802985191</v>
          </cell>
          <cell r="B8491" t="str">
            <v>00028 </v>
          </cell>
          <cell r="C8491">
            <v>8491</v>
          </cell>
        </row>
        <row r="8492">
          <cell r="A8492">
            <v>802985192</v>
          </cell>
          <cell r="B8492" t="str">
            <v>00028 </v>
          </cell>
          <cell r="C8492">
            <v>8492</v>
          </cell>
        </row>
        <row r="8493">
          <cell r="A8493">
            <v>802985193</v>
          </cell>
          <cell r="B8493" t="str">
            <v>00028 </v>
          </cell>
          <cell r="C8493">
            <v>8493</v>
          </cell>
        </row>
        <row r="8494">
          <cell r="A8494">
            <v>802985194</v>
          </cell>
          <cell r="B8494" t="str">
            <v>00028 </v>
          </cell>
          <cell r="C8494">
            <v>8494</v>
          </cell>
        </row>
        <row r="8495">
          <cell r="A8495">
            <v>802985195</v>
          </cell>
          <cell r="B8495" t="str">
            <v>00028 </v>
          </cell>
          <cell r="C8495">
            <v>8495</v>
          </cell>
        </row>
        <row r="8496">
          <cell r="A8496">
            <v>802985196</v>
          </cell>
          <cell r="B8496" t="str">
            <v>00028 </v>
          </cell>
          <cell r="C8496">
            <v>8496</v>
          </cell>
        </row>
        <row r="8497">
          <cell r="A8497">
            <v>802985197</v>
          </cell>
          <cell r="B8497" t="str">
            <v>00028 </v>
          </cell>
          <cell r="C8497">
            <v>8497</v>
          </cell>
        </row>
        <row r="8498">
          <cell r="A8498">
            <v>802985198</v>
          </cell>
          <cell r="B8498" t="str">
            <v>00028 </v>
          </cell>
          <cell r="C8498">
            <v>8498</v>
          </cell>
        </row>
        <row r="8499">
          <cell r="A8499">
            <v>802985199</v>
          </cell>
          <cell r="B8499" t="str">
            <v>00028 </v>
          </cell>
          <cell r="C8499">
            <v>8499</v>
          </cell>
        </row>
        <row r="8500">
          <cell r="A8500">
            <v>802985200</v>
          </cell>
          <cell r="B8500" t="str">
            <v>00028 </v>
          </cell>
          <cell r="C8500">
            <v>8500</v>
          </cell>
        </row>
        <row r="8501">
          <cell r="A8501">
            <v>802985201</v>
          </cell>
          <cell r="B8501" t="str">
            <v>00028 </v>
          </cell>
          <cell r="C8501">
            <v>8501</v>
          </cell>
        </row>
        <row r="8502">
          <cell r="A8502">
            <v>802985202</v>
          </cell>
          <cell r="B8502" t="str">
            <v>00028 </v>
          </cell>
          <cell r="C8502">
            <v>8502</v>
          </cell>
        </row>
        <row r="8503">
          <cell r="A8503">
            <v>802985203</v>
          </cell>
          <cell r="B8503" t="str">
            <v>00028 </v>
          </cell>
          <cell r="C8503">
            <v>8503</v>
          </cell>
        </row>
        <row r="8504">
          <cell r="A8504">
            <v>802985204</v>
          </cell>
          <cell r="B8504" t="str">
            <v>00028 </v>
          </cell>
          <cell r="C8504">
            <v>8504</v>
          </cell>
        </row>
        <row r="8505">
          <cell r="A8505">
            <v>802985205</v>
          </cell>
          <cell r="B8505" t="str">
            <v>00028 </v>
          </cell>
          <cell r="C8505">
            <v>8505</v>
          </cell>
        </row>
        <row r="8506">
          <cell r="A8506">
            <v>802985206</v>
          </cell>
          <cell r="B8506" t="str">
            <v>00028 </v>
          </cell>
          <cell r="C8506">
            <v>8506</v>
          </cell>
        </row>
        <row r="8507">
          <cell r="A8507">
            <v>802985207</v>
          </cell>
          <cell r="B8507" t="str">
            <v>00028 </v>
          </cell>
          <cell r="C8507">
            <v>8507</v>
          </cell>
        </row>
        <row r="8508">
          <cell r="A8508">
            <v>802985208</v>
          </cell>
          <cell r="B8508" t="str">
            <v>00028 </v>
          </cell>
          <cell r="C8508">
            <v>8508</v>
          </cell>
        </row>
        <row r="8509">
          <cell r="A8509">
            <v>802985209</v>
          </cell>
          <cell r="B8509" t="str">
            <v>00028 </v>
          </cell>
          <cell r="C8509">
            <v>8509</v>
          </cell>
        </row>
        <row r="8510">
          <cell r="A8510">
            <v>802985210</v>
          </cell>
          <cell r="B8510" t="str">
            <v>00028 </v>
          </cell>
          <cell r="C8510">
            <v>8510</v>
          </cell>
        </row>
        <row r="8511">
          <cell r="A8511">
            <v>802985211</v>
          </cell>
          <cell r="B8511" t="str">
            <v>00028 </v>
          </cell>
          <cell r="C8511">
            <v>8511</v>
          </cell>
        </row>
        <row r="8512">
          <cell r="A8512">
            <v>802985212</v>
          </cell>
          <cell r="B8512" t="str">
            <v>00028 </v>
          </cell>
          <cell r="C8512">
            <v>8512</v>
          </cell>
        </row>
        <row r="8513">
          <cell r="A8513">
            <v>802985213</v>
          </cell>
          <cell r="B8513" t="str">
            <v>00028 </v>
          </cell>
          <cell r="C8513">
            <v>8513</v>
          </cell>
        </row>
        <row r="8514">
          <cell r="A8514">
            <v>802985214</v>
          </cell>
          <cell r="B8514" t="str">
            <v>00028 </v>
          </cell>
          <cell r="C8514">
            <v>8514</v>
          </cell>
        </row>
        <row r="8515">
          <cell r="A8515">
            <v>802985215</v>
          </cell>
          <cell r="B8515" t="str">
            <v>00028 </v>
          </cell>
          <cell r="C8515">
            <v>8515</v>
          </cell>
        </row>
        <row r="8516">
          <cell r="A8516">
            <v>802985216</v>
          </cell>
          <cell r="B8516" t="str">
            <v>00028 </v>
          </cell>
          <cell r="C8516">
            <v>8516</v>
          </cell>
        </row>
        <row r="8517">
          <cell r="A8517">
            <v>802985217</v>
          </cell>
          <cell r="B8517" t="str">
            <v>00028 </v>
          </cell>
          <cell r="C8517">
            <v>8517</v>
          </cell>
        </row>
        <row r="8518">
          <cell r="A8518">
            <v>802985218</v>
          </cell>
          <cell r="B8518" t="str">
            <v>00028 </v>
          </cell>
          <cell r="C8518">
            <v>8518</v>
          </cell>
        </row>
        <row r="8519">
          <cell r="A8519">
            <v>802985219</v>
          </cell>
          <cell r="B8519" t="str">
            <v>00028 </v>
          </cell>
          <cell r="C8519">
            <v>8519</v>
          </cell>
        </row>
        <row r="8520">
          <cell r="A8520">
            <v>802985220</v>
          </cell>
          <cell r="B8520" t="str">
            <v>00028 </v>
          </cell>
          <cell r="C8520">
            <v>8520</v>
          </cell>
        </row>
        <row r="8521">
          <cell r="A8521">
            <v>802985221</v>
          </cell>
          <cell r="B8521" t="str">
            <v>00028 </v>
          </cell>
          <cell r="C8521">
            <v>8521</v>
          </cell>
        </row>
        <row r="8522">
          <cell r="A8522">
            <v>802985222</v>
          </cell>
          <cell r="B8522" t="str">
            <v>00028 </v>
          </cell>
          <cell r="C8522">
            <v>8522</v>
          </cell>
        </row>
        <row r="8523">
          <cell r="A8523">
            <v>802985223</v>
          </cell>
          <cell r="B8523" t="str">
            <v>00028 </v>
          </cell>
          <cell r="C8523">
            <v>8523</v>
          </cell>
        </row>
        <row r="8524">
          <cell r="A8524">
            <v>802985224</v>
          </cell>
          <cell r="B8524" t="str">
            <v>00028 </v>
          </cell>
          <cell r="C8524">
            <v>8524</v>
          </cell>
        </row>
        <row r="8525">
          <cell r="A8525">
            <v>802985225</v>
          </cell>
          <cell r="B8525" t="str">
            <v>00028 </v>
          </cell>
          <cell r="C8525">
            <v>8525</v>
          </cell>
        </row>
        <row r="8526">
          <cell r="A8526">
            <v>802985226</v>
          </cell>
          <cell r="B8526" t="str">
            <v>00028 </v>
          </cell>
          <cell r="C8526">
            <v>8526</v>
          </cell>
        </row>
        <row r="8527">
          <cell r="A8527">
            <v>802985227</v>
          </cell>
          <cell r="B8527" t="str">
            <v>00028 </v>
          </cell>
          <cell r="C8527">
            <v>8527</v>
          </cell>
        </row>
        <row r="8528">
          <cell r="A8528">
            <v>802985228</v>
          </cell>
          <cell r="B8528" t="str">
            <v>00028 </v>
          </cell>
          <cell r="C8528">
            <v>8528</v>
          </cell>
        </row>
        <row r="8529">
          <cell r="A8529">
            <v>802985229</v>
          </cell>
          <cell r="B8529" t="str">
            <v>00028 </v>
          </cell>
          <cell r="C8529">
            <v>8529</v>
          </cell>
        </row>
        <row r="8530">
          <cell r="A8530">
            <v>802985230</v>
          </cell>
          <cell r="B8530" t="str">
            <v>00028 </v>
          </cell>
          <cell r="C8530">
            <v>8530</v>
          </cell>
        </row>
        <row r="8531">
          <cell r="A8531">
            <v>802985231</v>
          </cell>
          <cell r="B8531" t="str">
            <v>00028 </v>
          </cell>
          <cell r="C8531">
            <v>8531</v>
          </cell>
        </row>
        <row r="8532">
          <cell r="A8532">
            <v>802985232</v>
          </cell>
          <cell r="B8532" t="str">
            <v>00028 </v>
          </cell>
          <cell r="C8532">
            <v>8532</v>
          </cell>
        </row>
        <row r="8533">
          <cell r="A8533">
            <v>802985233</v>
          </cell>
          <cell r="B8533" t="str">
            <v>00028 </v>
          </cell>
          <cell r="C8533">
            <v>8533</v>
          </cell>
        </row>
        <row r="8534">
          <cell r="A8534">
            <v>802985234</v>
          </cell>
          <cell r="B8534" t="str">
            <v>00028 </v>
          </cell>
          <cell r="C8534">
            <v>8534</v>
          </cell>
        </row>
        <row r="8535">
          <cell r="A8535">
            <v>802985235</v>
          </cell>
          <cell r="B8535" t="str">
            <v>00028 </v>
          </cell>
          <cell r="C8535">
            <v>8535</v>
          </cell>
        </row>
        <row r="8536">
          <cell r="A8536">
            <v>802985236</v>
          </cell>
          <cell r="B8536" t="str">
            <v>00028 </v>
          </cell>
          <cell r="C8536">
            <v>8536</v>
          </cell>
        </row>
        <row r="8537">
          <cell r="A8537">
            <v>802985237</v>
          </cell>
          <cell r="B8537" t="str">
            <v>00028 </v>
          </cell>
          <cell r="C8537">
            <v>8537</v>
          </cell>
        </row>
        <row r="8538">
          <cell r="A8538">
            <v>802985238</v>
          </cell>
          <cell r="B8538" t="str">
            <v>00028 </v>
          </cell>
          <cell r="C8538">
            <v>8538</v>
          </cell>
        </row>
        <row r="8539">
          <cell r="A8539">
            <v>802985239</v>
          </cell>
          <cell r="B8539" t="str">
            <v>00028 </v>
          </cell>
          <cell r="C8539">
            <v>8539</v>
          </cell>
        </row>
        <row r="8540">
          <cell r="A8540">
            <v>802985240</v>
          </cell>
          <cell r="B8540" t="str">
            <v>00028 </v>
          </cell>
          <cell r="C8540">
            <v>8540</v>
          </cell>
        </row>
        <row r="8541">
          <cell r="A8541">
            <v>802985241</v>
          </cell>
          <cell r="B8541" t="str">
            <v>00028 </v>
          </cell>
          <cell r="C8541">
            <v>8541</v>
          </cell>
        </row>
        <row r="8542">
          <cell r="A8542">
            <v>802985242</v>
          </cell>
          <cell r="B8542" t="str">
            <v>00028 </v>
          </cell>
          <cell r="C8542">
            <v>8542</v>
          </cell>
        </row>
        <row r="8543">
          <cell r="A8543">
            <v>802985243</v>
          </cell>
          <cell r="B8543" t="str">
            <v>00028 </v>
          </cell>
          <cell r="C8543">
            <v>8543</v>
          </cell>
        </row>
        <row r="8544">
          <cell r="A8544">
            <v>802985244</v>
          </cell>
          <cell r="B8544" t="str">
            <v>00028 </v>
          </cell>
          <cell r="C8544">
            <v>8544</v>
          </cell>
        </row>
        <row r="8545">
          <cell r="A8545">
            <v>802985245</v>
          </cell>
          <cell r="B8545" t="str">
            <v>00028 </v>
          </cell>
          <cell r="C8545">
            <v>8545</v>
          </cell>
        </row>
        <row r="8546">
          <cell r="A8546">
            <v>802985246</v>
          </cell>
          <cell r="B8546" t="str">
            <v>00028 </v>
          </cell>
          <cell r="C8546">
            <v>8546</v>
          </cell>
        </row>
        <row r="8547">
          <cell r="A8547">
            <v>802985247</v>
          </cell>
          <cell r="B8547" t="str">
            <v>00028 </v>
          </cell>
          <cell r="C8547">
            <v>8547</v>
          </cell>
        </row>
        <row r="8548">
          <cell r="A8548">
            <v>802985248</v>
          </cell>
          <cell r="B8548" t="str">
            <v>00028 </v>
          </cell>
          <cell r="C8548">
            <v>8548</v>
          </cell>
        </row>
        <row r="8549">
          <cell r="A8549">
            <v>802985249</v>
          </cell>
          <cell r="B8549" t="str">
            <v>00028 </v>
          </cell>
          <cell r="C8549">
            <v>8549</v>
          </cell>
        </row>
        <row r="8550">
          <cell r="A8550">
            <v>802985250</v>
          </cell>
          <cell r="B8550" t="str">
            <v>00028 </v>
          </cell>
          <cell r="C8550">
            <v>8550</v>
          </cell>
        </row>
        <row r="8551">
          <cell r="A8551">
            <v>802985251</v>
          </cell>
          <cell r="B8551" t="str">
            <v>00028 </v>
          </cell>
          <cell r="C8551">
            <v>8551</v>
          </cell>
        </row>
        <row r="8552">
          <cell r="A8552">
            <v>802985252</v>
          </cell>
          <cell r="B8552" t="str">
            <v>00028 </v>
          </cell>
          <cell r="C8552">
            <v>8552</v>
          </cell>
        </row>
        <row r="8553">
          <cell r="A8553">
            <v>802985253</v>
          </cell>
          <cell r="B8553" t="str">
            <v>00028 </v>
          </cell>
          <cell r="C8553">
            <v>8553</v>
          </cell>
        </row>
        <row r="8554">
          <cell r="A8554">
            <v>802985254</v>
          </cell>
          <cell r="B8554" t="str">
            <v>00028 </v>
          </cell>
          <cell r="C8554">
            <v>8554</v>
          </cell>
        </row>
        <row r="8555">
          <cell r="A8555">
            <v>802985255</v>
          </cell>
          <cell r="B8555" t="str">
            <v>00028 </v>
          </cell>
          <cell r="C8555">
            <v>8555</v>
          </cell>
        </row>
        <row r="8556">
          <cell r="A8556">
            <v>802985256</v>
          </cell>
          <cell r="B8556" t="str">
            <v>00028 </v>
          </cell>
          <cell r="C8556">
            <v>8556</v>
          </cell>
        </row>
        <row r="8557">
          <cell r="A8557">
            <v>802985257</v>
          </cell>
          <cell r="B8557" t="str">
            <v>00028 </v>
          </cell>
          <cell r="C8557">
            <v>8557</v>
          </cell>
        </row>
        <row r="8558">
          <cell r="A8558">
            <v>802985258</v>
          </cell>
          <cell r="B8558" t="str">
            <v>00028 </v>
          </cell>
          <cell r="C8558">
            <v>8558</v>
          </cell>
        </row>
        <row r="8559">
          <cell r="A8559">
            <v>802985259</v>
          </cell>
          <cell r="B8559" t="str">
            <v>00028 </v>
          </cell>
          <cell r="C8559">
            <v>8559</v>
          </cell>
        </row>
        <row r="8560">
          <cell r="A8560">
            <v>802985260</v>
          </cell>
          <cell r="B8560" t="str">
            <v>00028 </v>
          </cell>
          <cell r="C8560">
            <v>8560</v>
          </cell>
        </row>
        <row r="8561">
          <cell r="A8561">
            <v>802985261</v>
          </cell>
          <cell r="B8561" t="str">
            <v>00028 </v>
          </cell>
          <cell r="C8561">
            <v>8561</v>
          </cell>
        </row>
        <row r="8562">
          <cell r="A8562">
            <v>802985262</v>
          </cell>
          <cell r="B8562" t="str">
            <v>00028 </v>
          </cell>
          <cell r="C8562">
            <v>8562</v>
          </cell>
        </row>
        <row r="8563">
          <cell r="A8563">
            <v>802985263</v>
          </cell>
          <cell r="B8563" t="str">
            <v>00028 </v>
          </cell>
          <cell r="C8563">
            <v>8563</v>
          </cell>
        </row>
        <row r="8564">
          <cell r="A8564">
            <v>802985264</v>
          </cell>
          <cell r="B8564" t="str">
            <v>00028 </v>
          </cell>
          <cell r="C8564">
            <v>8564</v>
          </cell>
        </row>
        <row r="8565">
          <cell r="A8565">
            <v>802985265</v>
          </cell>
          <cell r="B8565" t="str">
            <v>00028 </v>
          </cell>
          <cell r="C8565">
            <v>8565</v>
          </cell>
        </row>
        <row r="8566">
          <cell r="A8566">
            <v>802985266</v>
          </cell>
          <cell r="B8566" t="str">
            <v>00028 </v>
          </cell>
          <cell r="C8566">
            <v>8566</v>
          </cell>
        </row>
        <row r="8567">
          <cell r="A8567">
            <v>802985267</v>
          </cell>
          <cell r="B8567" t="str">
            <v>00028 </v>
          </cell>
          <cell r="C8567">
            <v>8567</v>
          </cell>
        </row>
        <row r="8568">
          <cell r="A8568">
            <v>802985268</v>
          </cell>
          <cell r="B8568" t="str">
            <v>00028 </v>
          </cell>
          <cell r="C8568">
            <v>8568</v>
          </cell>
        </row>
        <row r="8569">
          <cell r="A8569">
            <v>802985269</v>
          </cell>
          <cell r="B8569" t="str">
            <v>00028 </v>
          </cell>
          <cell r="C8569">
            <v>8569</v>
          </cell>
        </row>
        <row r="8570">
          <cell r="A8570">
            <v>802985270</v>
          </cell>
          <cell r="B8570" t="str">
            <v>00028 </v>
          </cell>
          <cell r="C8570">
            <v>8570</v>
          </cell>
        </row>
        <row r="8571">
          <cell r="A8571">
            <v>802985271</v>
          </cell>
          <cell r="B8571" t="str">
            <v>00028 </v>
          </cell>
          <cell r="C8571">
            <v>8571</v>
          </cell>
        </row>
        <row r="8572">
          <cell r="A8572">
            <v>802985272</v>
          </cell>
          <cell r="B8572" t="str">
            <v>00028 </v>
          </cell>
          <cell r="C8572">
            <v>8572</v>
          </cell>
        </row>
        <row r="8573">
          <cell r="A8573">
            <v>802985273</v>
          </cell>
          <cell r="B8573" t="str">
            <v>00028 </v>
          </cell>
          <cell r="C8573">
            <v>8573</v>
          </cell>
        </row>
        <row r="8574">
          <cell r="A8574">
            <v>802985274</v>
          </cell>
          <cell r="B8574" t="str">
            <v>00028 </v>
          </cell>
          <cell r="C8574">
            <v>8574</v>
          </cell>
        </row>
        <row r="8575">
          <cell r="A8575">
            <v>802985275</v>
          </cell>
          <cell r="B8575" t="str">
            <v>00028 </v>
          </cell>
          <cell r="C8575">
            <v>8575</v>
          </cell>
        </row>
        <row r="8576">
          <cell r="A8576">
            <v>802985276</v>
          </cell>
          <cell r="B8576" t="str">
            <v>00028 </v>
          </cell>
          <cell r="C8576">
            <v>8576</v>
          </cell>
        </row>
        <row r="8577">
          <cell r="A8577">
            <v>802985277</v>
          </cell>
          <cell r="B8577" t="str">
            <v>00028 </v>
          </cell>
          <cell r="C8577">
            <v>8577</v>
          </cell>
        </row>
        <row r="8578">
          <cell r="A8578">
            <v>802985278</v>
          </cell>
          <cell r="B8578" t="str">
            <v>00028 </v>
          </cell>
          <cell r="C8578">
            <v>8578</v>
          </cell>
        </row>
        <row r="8579">
          <cell r="A8579">
            <v>802985279</v>
          </cell>
          <cell r="B8579" t="str">
            <v>00028 </v>
          </cell>
          <cell r="C8579">
            <v>8579</v>
          </cell>
        </row>
        <row r="8580">
          <cell r="A8580">
            <v>802985280</v>
          </cell>
          <cell r="B8580" t="str">
            <v>00028 </v>
          </cell>
          <cell r="C8580">
            <v>8580</v>
          </cell>
        </row>
        <row r="8581">
          <cell r="A8581">
            <v>802985281</v>
          </cell>
          <cell r="B8581" t="str">
            <v>00028 </v>
          </cell>
          <cell r="C8581">
            <v>8581</v>
          </cell>
        </row>
        <row r="8582">
          <cell r="A8582">
            <v>802985282</v>
          </cell>
          <cell r="B8582" t="str">
            <v>00028 </v>
          </cell>
          <cell r="C8582">
            <v>8582</v>
          </cell>
        </row>
        <row r="8583">
          <cell r="A8583">
            <v>802985283</v>
          </cell>
          <cell r="B8583" t="str">
            <v>00028 </v>
          </cell>
          <cell r="C8583">
            <v>8583</v>
          </cell>
        </row>
        <row r="8584">
          <cell r="A8584">
            <v>802985284</v>
          </cell>
          <cell r="B8584" t="str">
            <v>00028 </v>
          </cell>
          <cell r="C8584">
            <v>8584</v>
          </cell>
        </row>
        <row r="8585">
          <cell r="A8585">
            <v>802985285</v>
          </cell>
          <cell r="B8585" t="str">
            <v>00028 </v>
          </cell>
          <cell r="C8585">
            <v>8585</v>
          </cell>
        </row>
        <row r="8586">
          <cell r="A8586">
            <v>802985286</v>
          </cell>
          <cell r="B8586" t="str">
            <v>00028 </v>
          </cell>
          <cell r="C8586">
            <v>8586</v>
          </cell>
        </row>
        <row r="8587">
          <cell r="A8587">
            <v>802985287</v>
          </cell>
          <cell r="B8587" t="str">
            <v>00028 </v>
          </cell>
          <cell r="C8587">
            <v>8587</v>
          </cell>
        </row>
        <row r="8588">
          <cell r="A8588">
            <v>802985288</v>
          </cell>
          <cell r="B8588" t="str">
            <v>00028 </v>
          </cell>
          <cell r="C8588">
            <v>8588</v>
          </cell>
        </row>
        <row r="8589">
          <cell r="A8589">
            <v>802985289</v>
          </cell>
          <cell r="B8589" t="str">
            <v>00028 </v>
          </cell>
          <cell r="C8589">
            <v>8589</v>
          </cell>
        </row>
        <row r="8590">
          <cell r="A8590">
            <v>802985290</v>
          </cell>
          <cell r="B8590" t="str">
            <v>00028 </v>
          </cell>
          <cell r="C8590">
            <v>8590</v>
          </cell>
        </row>
        <row r="8591">
          <cell r="A8591">
            <v>802985291</v>
          </cell>
          <cell r="B8591" t="str">
            <v>00028 </v>
          </cell>
          <cell r="C8591">
            <v>8591</v>
          </cell>
        </row>
        <row r="8592">
          <cell r="A8592">
            <v>802985292</v>
          </cell>
          <cell r="B8592" t="str">
            <v>00028 </v>
          </cell>
          <cell r="C8592">
            <v>8592</v>
          </cell>
        </row>
        <row r="8593">
          <cell r="A8593">
            <v>802985293</v>
          </cell>
          <cell r="B8593" t="str">
            <v>00028 </v>
          </cell>
          <cell r="C8593">
            <v>8593</v>
          </cell>
        </row>
        <row r="8594">
          <cell r="A8594">
            <v>802985294</v>
          </cell>
          <cell r="B8594" t="str">
            <v>00028 </v>
          </cell>
          <cell r="C8594">
            <v>8594</v>
          </cell>
        </row>
        <row r="8595">
          <cell r="A8595">
            <v>802985295</v>
          </cell>
          <cell r="B8595" t="str">
            <v>00028 </v>
          </cell>
          <cell r="C8595">
            <v>8595</v>
          </cell>
        </row>
        <row r="8596">
          <cell r="A8596">
            <v>802985296</v>
          </cell>
          <cell r="B8596" t="str">
            <v>00028 </v>
          </cell>
          <cell r="C8596">
            <v>8596</v>
          </cell>
        </row>
        <row r="8597">
          <cell r="A8597">
            <v>802985297</v>
          </cell>
          <cell r="B8597" t="str">
            <v>00028 </v>
          </cell>
          <cell r="C8597">
            <v>8597</v>
          </cell>
        </row>
        <row r="8598">
          <cell r="A8598">
            <v>802985298</v>
          </cell>
          <cell r="B8598" t="str">
            <v>00028 </v>
          </cell>
          <cell r="C8598">
            <v>8598</v>
          </cell>
        </row>
        <row r="8599">
          <cell r="A8599">
            <v>802985299</v>
          </cell>
          <cell r="B8599" t="str">
            <v>00028 </v>
          </cell>
          <cell r="C8599">
            <v>8599</v>
          </cell>
        </row>
        <row r="8600">
          <cell r="A8600">
            <v>802985300</v>
          </cell>
          <cell r="B8600" t="str">
            <v>00028 </v>
          </cell>
          <cell r="C8600">
            <v>8600</v>
          </cell>
        </row>
        <row r="8601">
          <cell r="A8601">
            <v>802985301</v>
          </cell>
          <cell r="B8601" t="str">
            <v>00028 </v>
          </cell>
          <cell r="C8601">
            <v>8601</v>
          </cell>
        </row>
        <row r="8602">
          <cell r="A8602">
            <v>802985302</v>
          </cell>
          <cell r="B8602" t="str">
            <v>00028 </v>
          </cell>
          <cell r="C8602">
            <v>8602</v>
          </cell>
        </row>
        <row r="8603">
          <cell r="A8603">
            <v>802985303</v>
          </cell>
          <cell r="B8603" t="str">
            <v>00028 </v>
          </cell>
          <cell r="C8603">
            <v>8603</v>
          </cell>
        </row>
        <row r="8604">
          <cell r="A8604">
            <v>802985304</v>
          </cell>
          <cell r="B8604" t="str">
            <v>00028 </v>
          </cell>
          <cell r="C8604">
            <v>8604</v>
          </cell>
        </row>
        <row r="8605">
          <cell r="A8605">
            <v>802985305</v>
          </cell>
          <cell r="B8605" t="str">
            <v>00028 </v>
          </cell>
          <cell r="C8605">
            <v>8605</v>
          </cell>
        </row>
        <row r="8606">
          <cell r="A8606">
            <v>802985306</v>
          </cell>
          <cell r="B8606" t="str">
            <v>00028 </v>
          </cell>
          <cell r="C8606">
            <v>8606</v>
          </cell>
        </row>
        <row r="8607">
          <cell r="A8607">
            <v>802985307</v>
          </cell>
          <cell r="B8607" t="str">
            <v>00028 </v>
          </cell>
          <cell r="C8607">
            <v>8607</v>
          </cell>
        </row>
        <row r="8608">
          <cell r="A8608">
            <v>802985308</v>
          </cell>
          <cell r="B8608" t="str">
            <v>00028 </v>
          </cell>
          <cell r="C8608">
            <v>8608</v>
          </cell>
        </row>
        <row r="8609">
          <cell r="A8609">
            <v>802985309</v>
          </cell>
          <cell r="B8609" t="str">
            <v>00028 </v>
          </cell>
          <cell r="C8609">
            <v>8609</v>
          </cell>
        </row>
        <row r="8610">
          <cell r="A8610">
            <v>802985310</v>
          </cell>
          <cell r="B8610" t="str">
            <v>00028 </v>
          </cell>
          <cell r="C8610">
            <v>8610</v>
          </cell>
        </row>
        <row r="8611">
          <cell r="A8611">
            <v>802985311</v>
          </cell>
          <cell r="B8611" t="str">
            <v>00028 </v>
          </cell>
          <cell r="C8611">
            <v>8611</v>
          </cell>
        </row>
        <row r="8612">
          <cell r="A8612">
            <v>802985312</v>
          </cell>
          <cell r="B8612" t="str">
            <v>00028 </v>
          </cell>
          <cell r="C8612">
            <v>8612</v>
          </cell>
        </row>
        <row r="8613">
          <cell r="A8613">
            <v>802985313</v>
          </cell>
          <cell r="B8613" t="str">
            <v>00028 </v>
          </cell>
          <cell r="C8613">
            <v>8613</v>
          </cell>
        </row>
        <row r="8614">
          <cell r="A8614">
            <v>802985314</v>
          </cell>
          <cell r="B8614" t="str">
            <v>00028 </v>
          </cell>
          <cell r="C8614">
            <v>8614</v>
          </cell>
        </row>
        <row r="8615">
          <cell r="A8615">
            <v>802985315</v>
          </cell>
          <cell r="B8615" t="str">
            <v>00028 </v>
          </cell>
          <cell r="C8615">
            <v>8615</v>
          </cell>
        </row>
        <row r="8616">
          <cell r="A8616">
            <v>802985316</v>
          </cell>
          <cell r="B8616" t="str">
            <v>00028 </v>
          </cell>
          <cell r="C8616">
            <v>8616</v>
          </cell>
        </row>
        <row r="8617">
          <cell r="A8617">
            <v>802985317</v>
          </cell>
          <cell r="B8617" t="str">
            <v>00028 </v>
          </cell>
          <cell r="C8617">
            <v>8617</v>
          </cell>
        </row>
        <row r="8618">
          <cell r="A8618">
            <v>802985318</v>
          </cell>
          <cell r="B8618" t="str">
            <v>00028 </v>
          </cell>
          <cell r="C8618">
            <v>8618</v>
          </cell>
        </row>
        <row r="8619">
          <cell r="A8619">
            <v>802985319</v>
          </cell>
          <cell r="B8619" t="str">
            <v>00028 </v>
          </cell>
          <cell r="C8619">
            <v>8619</v>
          </cell>
        </row>
        <row r="8620">
          <cell r="A8620">
            <v>802985320</v>
          </cell>
          <cell r="B8620" t="str">
            <v>00028 </v>
          </cell>
          <cell r="C8620">
            <v>8620</v>
          </cell>
        </row>
        <row r="8621">
          <cell r="A8621">
            <v>802985321</v>
          </cell>
          <cell r="B8621" t="str">
            <v>00028 </v>
          </cell>
          <cell r="C8621">
            <v>8621</v>
          </cell>
        </row>
        <row r="8622">
          <cell r="A8622">
            <v>802985322</v>
          </cell>
          <cell r="B8622" t="str">
            <v>00028 </v>
          </cell>
          <cell r="C8622">
            <v>8622</v>
          </cell>
        </row>
        <row r="8623">
          <cell r="A8623">
            <v>802985323</v>
          </cell>
          <cell r="B8623" t="str">
            <v>00028 </v>
          </cell>
          <cell r="C8623">
            <v>8623</v>
          </cell>
        </row>
        <row r="8624">
          <cell r="A8624">
            <v>802985324</v>
          </cell>
          <cell r="B8624" t="str">
            <v>00028 </v>
          </cell>
          <cell r="C8624">
            <v>8624</v>
          </cell>
        </row>
        <row r="8625">
          <cell r="A8625">
            <v>802985325</v>
          </cell>
          <cell r="B8625" t="str">
            <v>00028 </v>
          </cell>
          <cell r="C8625">
            <v>8625</v>
          </cell>
        </row>
        <row r="8626">
          <cell r="A8626">
            <v>802985326</v>
          </cell>
          <cell r="B8626" t="str">
            <v>00028 </v>
          </cell>
          <cell r="C8626">
            <v>8626</v>
          </cell>
        </row>
        <row r="8627">
          <cell r="A8627">
            <v>802985327</v>
          </cell>
          <cell r="B8627" t="str">
            <v>00028 </v>
          </cell>
          <cell r="C8627">
            <v>8627</v>
          </cell>
        </row>
        <row r="8628">
          <cell r="A8628">
            <v>802985328</v>
          </cell>
          <cell r="B8628" t="str">
            <v>00028 </v>
          </cell>
          <cell r="C8628">
            <v>8628</v>
          </cell>
        </row>
        <row r="8629">
          <cell r="A8629">
            <v>802985329</v>
          </cell>
          <cell r="B8629" t="str">
            <v>00028 </v>
          </cell>
          <cell r="C8629">
            <v>8629</v>
          </cell>
        </row>
        <row r="8630">
          <cell r="A8630">
            <v>802985330</v>
          </cell>
          <cell r="B8630" t="str">
            <v>00028 </v>
          </cell>
          <cell r="C8630">
            <v>8630</v>
          </cell>
        </row>
        <row r="8631">
          <cell r="A8631">
            <v>802985331</v>
          </cell>
          <cell r="B8631" t="str">
            <v>00028 </v>
          </cell>
          <cell r="C8631">
            <v>8631</v>
          </cell>
        </row>
        <row r="8632">
          <cell r="A8632">
            <v>802985332</v>
          </cell>
          <cell r="B8632" t="str">
            <v>00028 </v>
          </cell>
          <cell r="C8632">
            <v>8632</v>
          </cell>
        </row>
        <row r="8633">
          <cell r="A8633">
            <v>802985333</v>
          </cell>
          <cell r="B8633" t="str">
            <v>00028 </v>
          </cell>
          <cell r="C8633">
            <v>8633</v>
          </cell>
        </row>
        <row r="8634">
          <cell r="A8634">
            <v>802985334</v>
          </cell>
          <cell r="B8634" t="str">
            <v>00028 </v>
          </cell>
          <cell r="C8634">
            <v>8634</v>
          </cell>
        </row>
        <row r="8635">
          <cell r="A8635">
            <v>802985335</v>
          </cell>
          <cell r="B8635" t="str">
            <v>00028 </v>
          </cell>
          <cell r="C8635">
            <v>8635</v>
          </cell>
        </row>
        <row r="8636">
          <cell r="A8636">
            <v>802985336</v>
          </cell>
          <cell r="B8636" t="str">
            <v>00028 </v>
          </cell>
          <cell r="C8636">
            <v>8636</v>
          </cell>
        </row>
        <row r="8637">
          <cell r="A8637">
            <v>802985337</v>
          </cell>
          <cell r="B8637" t="str">
            <v>00028 </v>
          </cell>
          <cell r="C8637">
            <v>8637</v>
          </cell>
        </row>
        <row r="8638">
          <cell r="A8638">
            <v>802985338</v>
          </cell>
          <cell r="B8638" t="str">
            <v>00028 </v>
          </cell>
          <cell r="C8638">
            <v>8638</v>
          </cell>
        </row>
        <row r="8639">
          <cell r="A8639">
            <v>802985339</v>
          </cell>
          <cell r="B8639" t="str">
            <v>00028 </v>
          </cell>
          <cell r="C8639">
            <v>8639</v>
          </cell>
        </row>
        <row r="8640">
          <cell r="A8640">
            <v>802985340</v>
          </cell>
          <cell r="B8640" t="str">
            <v>00028 </v>
          </cell>
          <cell r="C8640">
            <v>8640</v>
          </cell>
        </row>
        <row r="8641">
          <cell r="A8641">
            <v>802985341</v>
          </cell>
          <cell r="B8641" t="str">
            <v>00028 </v>
          </cell>
          <cell r="C8641">
            <v>8641</v>
          </cell>
        </row>
        <row r="8642">
          <cell r="A8642">
            <v>802985342</v>
          </cell>
          <cell r="B8642" t="str">
            <v>00028 </v>
          </cell>
          <cell r="C8642">
            <v>8642</v>
          </cell>
        </row>
        <row r="8643">
          <cell r="A8643">
            <v>802985343</v>
          </cell>
          <cell r="B8643" t="str">
            <v>00028 </v>
          </cell>
          <cell r="C8643">
            <v>8643</v>
          </cell>
        </row>
        <row r="8644">
          <cell r="A8644">
            <v>802985344</v>
          </cell>
          <cell r="B8644" t="str">
            <v>00028 </v>
          </cell>
          <cell r="C8644">
            <v>8644</v>
          </cell>
        </row>
        <row r="8645">
          <cell r="A8645">
            <v>802985345</v>
          </cell>
          <cell r="B8645" t="str">
            <v>00028 </v>
          </cell>
          <cell r="C8645">
            <v>8645</v>
          </cell>
        </row>
        <row r="8646">
          <cell r="A8646">
            <v>802985346</v>
          </cell>
          <cell r="B8646" t="str">
            <v>00028 </v>
          </cell>
          <cell r="C8646">
            <v>8646</v>
          </cell>
        </row>
        <row r="8647">
          <cell r="A8647">
            <v>802985347</v>
          </cell>
          <cell r="B8647" t="str">
            <v>00028 </v>
          </cell>
          <cell r="C8647">
            <v>8647</v>
          </cell>
        </row>
        <row r="8648">
          <cell r="A8648">
            <v>802985348</v>
          </cell>
          <cell r="B8648" t="str">
            <v>00028 </v>
          </cell>
          <cell r="C8648">
            <v>8648</v>
          </cell>
        </row>
        <row r="8649">
          <cell r="A8649">
            <v>802985349</v>
          </cell>
          <cell r="B8649" t="str">
            <v>00028 </v>
          </cell>
          <cell r="C8649">
            <v>8649</v>
          </cell>
        </row>
        <row r="8650">
          <cell r="A8650">
            <v>802985350</v>
          </cell>
          <cell r="B8650" t="str">
            <v>00028 </v>
          </cell>
          <cell r="C8650">
            <v>8650</v>
          </cell>
        </row>
        <row r="8651">
          <cell r="A8651">
            <v>802985351</v>
          </cell>
          <cell r="B8651" t="str">
            <v>00028 </v>
          </cell>
          <cell r="C8651">
            <v>8651</v>
          </cell>
        </row>
        <row r="8652">
          <cell r="A8652">
            <v>802985352</v>
          </cell>
          <cell r="B8652" t="str">
            <v>00028 </v>
          </cell>
          <cell r="C8652">
            <v>8652</v>
          </cell>
        </row>
        <row r="8653">
          <cell r="A8653">
            <v>802985353</v>
          </cell>
          <cell r="B8653" t="str">
            <v>00028 </v>
          </cell>
          <cell r="C8653">
            <v>8653</v>
          </cell>
        </row>
        <row r="8654">
          <cell r="A8654">
            <v>802985354</v>
          </cell>
          <cell r="B8654" t="str">
            <v>00028 </v>
          </cell>
          <cell r="C8654">
            <v>8654</v>
          </cell>
        </row>
        <row r="8655">
          <cell r="A8655">
            <v>802985355</v>
          </cell>
          <cell r="B8655" t="str">
            <v>00028 </v>
          </cell>
          <cell r="C8655">
            <v>8655</v>
          </cell>
        </row>
        <row r="8656">
          <cell r="A8656">
            <v>802985356</v>
          </cell>
          <cell r="B8656" t="str">
            <v>00028 </v>
          </cell>
          <cell r="C8656">
            <v>8656</v>
          </cell>
        </row>
        <row r="8657">
          <cell r="A8657">
            <v>802985357</v>
          </cell>
          <cell r="B8657" t="str">
            <v>00028 </v>
          </cell>
          <cell r="C8657">
            <v>8657</v>
          </cell>
        </row>
        <row r="8658">
          <cell r="A8658">
            <v>802985358</v>
          </cell>
          <cell r="B8658" t="str">
            <v>00028 </v>
          </cell>
          <cell r="C8658">
            <v>8658</v>
          </cell>
        </row>
        <row r="8659">
          <cell r="A8659">
            <v>802985359</v>
          </cell>
          <cell r="B8659" t="str">
            <v>00028 </v>
          </cell>
          <cell r="C8659">
            <v>8659</v>
          </cell>
        </row>
        <row r="8660">
          <cell r="A8660">
            <v>802985360</v>
          </cell>
          <cell r="B8660" t="str">
            <v>00028 </v>
          </cell>
          <cell r="C8660">
            <v>8660</v>
          </cell>
        </row>
        <row r="8661">
          <cell r="A8661">
            <v>802985361</v>
          </cell>
          <cell r="B8661" t="str">
            <v>00028 </v>
          </cell>
          <cell r="C8661">
            <v>8661</v>
          </cell>
        </row>
        <row r="8662">
          <cell r="A8662">
            <v>802985362</v>
          </cell>
          <cell r="B8662" t="str">
            <v>00028 </v>
          </cell>
          <cell r="C8662">
            <v>8662</v>
          </cell>
        </row>
        <row r="8663">
          <cell r="A8663">
            <v>802985363</v>
          </cell>
          <cell r="B8663" t="str">
            <v>00028 </v>
          </cell>
          <cell r="C8663">
            <v>8663</v>
          </cell>
        </row>
        <row r="8664">
          <cell r="A8664">
            <v>802985364</v>
          </cell>
          <cell r="B8664" t="str">
            <v>00028 </v>
          </cell>
          <cell r="C8664">
            <v>8664</v>
          </cell>
        </row>
        <row r="8665">
          <cell r="A8665">
            <v>802985365</v>
          </cell>
          <cell r="B8665" t="str">
            <v>00028 </v>
          </cell>
          <cell r="C8665">
            <v>8665</v>
          </cell>
        </row>
        <row r="8666">
          <cell r="A8666">
            <v>802985366</v>
          </cell>
          <cell r="B8666" t="str">
            <v>00028 </v>
          </cell>
          <cell r="C8666">
            <v>8666</v>
          </cell>
        </row>
        <row r="8667">
          <cell r="A8667">
            <v>802985367</v>
          </cell>
          <cell r="B8667" t="str">
            <v>00028 </v>
          </cell>
          <cell r="C8667">
            <v>8667</v>
          </cell>
        </row>
        <row r="8668">
          <cell r="A8668">
            <v>802985368</v>
          </cell>
          <cell r="B8668" t="str">
            <v>00028 </v>
          </cell>
          <cell r="C8668">
            <v>8668</v>
          </cell>
        </row>
        <row r="8669">
          <cell r="A8669">
            <v>802985369</v>
          </cell>
          <cell r="B8669" t="str">
            <v>00028 </v>
          </cell>
          <cell r="C8669">
            <v>8669</v>
          </cell>
        </row>
        <row r="8670">
          <cell r="A8670">
            <v>802985370</v>
          </cell>
          <cell r="B8670" t="str">
            <v>00028 </v>
          </cell>
          <cell r="C8670">
            <v>8670</v>
          </cell>
        </row>
        <row r="8671">
          <cell r="A8671">
            <v>802985371</v>
          </cell>
          <cell r="B8671" t="str">
            <v>00028 </v>
          </cell>
          <cell r="C8671">
            <v>8671</v>
          </cell>
        </row>
        <row r="8672">
          <cell r="A8672">
            <v>802985372</v>
          </cell>
          <cell r="B8672" t="str">
            <v>00028 </v>
          </cell>
          <cell r="C8672">
            <v>8672</v>
          </cell>
        </row>
        <row r="8673">
          <cell r="A8673">
            <v>802985373</v>
          </cell>
          <cell r="B8673" t="str">
            <v>00028 </v>
          </cell>
          <cell r="C8673">
            <v>8673</v>
          </cell>
        </row>
        <row r="8674">
          <cell r="A8674">
            <v>802985374</v>
          </cell>
          <cell r="B8674" t="str">
            <v>00028 </v>
          </cell>
          <cell r="C8674">
            <v>8674</v>
          </cell>
        </row>
        <row r="8675">
          <cell r="A8675">
            <v>802985375</v>
          </cell>
          <cell r="B8675" t="str">
            <v>00028 </v>
          </cell>
          <cell r="C8675">
            <v>8675</v>
          </cell>
        </row>
        <row r="8676">
          <cell r="A8676">
            <v>802985376</v>
          </cell>
          <cell r="B8676" t="str">
            <v>00028 </v>
          </cell>
          <cell r="C8676">
            <v>8676</v>
          </cell>
        </row>
        <row r="8677">
          <cell r="A8677">
            <v>802985377</v>
          </cell>
          <cell r="B8677" t="str">
            <v>00028 </v>
          </cell>
          <cell r="C8677">
            <v>8677</v>
          </cell>
        </row>
        <row r="8678">
          <cell r="A8678">
            <v>802985378</v>
          </cell>
          <cell r="B8678" t="str">
            <v>00028 </v>
          </cell>
          <cell r="C8678">
            <v>8678</v>
          </cell>
        </row>
        <row r="8679">
          <cell r="A8679">
            <v>802985379</v>
          </cell>
          <cell r="B8679" t="str">
            <v>00028 </v>
          </cell>
          <cell r="C8679">
            <v>8679</v>
          </cell>
        </row>
        <row r="8680">
          <cell r="A8680">
            <v>802985380</v>
          </cell>
          <cell r="B8680" t="str">
            <v>00028 </v>
          </cell>
          <cell r="C8680">
            <v>8680</v>
          </cell>
        </row>
        <row r="8681">
          <cell r="A8681">
            <v>802985381</v>
          </cell>
          <cell r="B8681" t="str">
            <v>00028 </v>
          </cell>
          <cell r="C8681">
            <v>8681</v>
          </cell>
        </row>
        <row r="8682">
          <cell r="A8682">
            <v>802985382</v>
          </cell>
          <cell r="B8682" t="str">
            <v>00028 </v>
          </cell>
          <cell r="C8682">
            <v>8682</v>
          </cell>
        </row>
        <row r="8683">
          <cell r="A8683">
            <v>802985383</v>
          </cell>
          <cell r="B8683" t="str">
            <v>00028 </v>
          </cell>
          <cell r="C8683">
            <v>8683</v>
          </cell>
        </row>
        <row r="8684">
          <cell r="A8684">
            <v>802985384</v>
          </cell>
          <cell r="B8684" t="str">
            <v>00028 </v>
          </cell>
          <cell r="C8684">
            <v>8684</v>
          </cell>
        </row>
        <row r="8685">
          <cell r="A8685">
            <v>802985385</v>
          </cell>
          <cell r="B8685" t="str">
            <v>00028 </v>
          </cell>
          <cell r="C8685">
            <v>8685</v>
          </cell>
        </row>
        <row r="8686">
          <cell r="A8686">
            <v>802985386</v>
          </cell>
          <cell r="B8686" t="str">
            <v>00028 </v>
          </cell>
          <cell r="C8686">
            <v>8686</v>
          </cell>
        </row>
        <row r="8687">
          <cell r="A8687">
            <v>802985387</v>
          </cell>
          <cell r="B8687" t="str">
            <v>00028 </v>
          </cell>
          <cell r="C8687">
            <v>8687</v>
          </cell>
        </row>
        <row r="8688">
          <cell r="A8688">
            <v>802985388</v>
          </cell>
          <cell r="B8688" t="str">
            <v>00028 </v>
          </cell>
          <cell r="C8688">
            <v>8688</v>
          </cell>
        </row>
        <row r="8689">
          <cell r="A8689">
            <v>802985389</v>
          </cell>
          <cell r="B8689" t="str">
            <v>00028 </v>
          </cell>
          <cell r="C8689">
            <v>8689</v>
          </cell>
        </row>
        <row r="8690">
          <cell r="A8690">
            <v>802985390</v>
          </cell>
          <cell r="B8690" t="str">
            <v>00028 </v>
          </cell>
          <cell r="C8690">
            <v>8690</v>
          </cell>
        </row>
        <row r="8691">
          <cell r="A8691">
            <v>802985391</v>
          </cell>
          <cell r="B8691" t="str">
            <v>00028 </v>
          </cell>
          <cell r="C8691">
            <v>8691</v>
          </cell>
        </row>
        <row r="8692">
          <cell r="A8692">
            <v>802985392</v>
          </cell>
          <cell r="B8692" t="str">
            <v>00028 </v>
          </cell>
          <cell r="C8692">
            <v>8692</v>
          </cell>
        </row>
        <row r="8693">
          <cell r="A8693">
            <v>802985393</v>
          </cell>
          <cell r="B8693" t="str">
            <v>00028 </v>
          </cell>
          <cell r="C8693">
            <v>8693</v>
          </cell>
        </row>
        <row r="8694">
          <cell r="A8694">
            <v>802985394</v>
          </cell>
          <cell r="B8694" t="str">
            <v>00028 </v>
          </cell>
          <cell r="C8694">
            <v>8694</v>
          </cell>
        </row>
        <row r="8695">
          <cell r="A8695">
            <v>802985395</v>
          </cell>
          <cell r="B8695" t="str">
            <v>00028 </v>
          </cell>
          <cell r="C8695">
            <v>8695</v>
          </cell>
        </row>
        <row r="8696">
          <cell r="A8696">
            <v>802985396</v>
          </cell>
          <cell r="B8696" t="str">
            <v>00028 </v>
          </cell>
          <cell r="C8696">
            <v>8696</v>
          </cell>
        </row>
        <row r="8697">
          <cell r="A8697">
            <v>802985397</v>
          </cell>
          <cell r="B8697" t="str">
            <v>00028 </v>
          </cell>
          <cell r="C8697">
            <v>8697</v>
          </cell>
        </row>
        <row r="8698">
          <cell r="A8698">
            <v>802985398</v>
          </cell>
          <cell r="B8698" t="str">
            <v>00028 </v>
          </cell>
          <cell r="C8698">
            <v>8698</v>
          </cell>
        </row>
        <row r="8699">
          <cell r="A8699">
            <v>802985399</v>
          </cell>
          <cell r="B8699" t="str">
            <v>00028 </v>
          </cell>
          <cell r="C8699">
            <v>8699</v>
          </cell>
        </row>
        <row r="8700">
          <cell r="A8700">
            <v>802985400</v>
          </cell>
          <cell r="B8700" t="str">
            <v>00028 </v>
          </cell>
          <cell r="C8700">
            <v>8700</v>
          </cell>
        </row>
        <row r="8701">
          <cell r="A8701">
            <v>802985401</v>
          </cell>
          <cell r="B8701" t="str">
            <v>00028 </v>
          </cell>
          <cell r="C8701">
            <v>8701</v>
          </cell>
        </row>
        <row r="8702">
          <cell r="A8702">
            <v>802985402</v>
          </cell>
          <cell r="B8702" t="str">
            <v>00028 </v>
          </cell>
          <cell r="C8702">
            <v>8702</v>
          </cell>
        </row>
        <row r="8703">
          <cell r="A8703">
            <v>802985403</v>
          </cell>
          <cell r="B8703" t="str">
            <v>00028 </v>
          </cell>
          <cell r="C8703">
            <v>8703</v>
          </cell>
        </row>
        <row r="8704">
          <cell r="A8704">
            <v>802985404</v>
          </cell>
          <cell r="B8704" t="str">
            <v>00028 </v>
          </cell>
          <cell r="C8704">
            <v>8704</v>
          </cell>
        </row>
        <row r="8705">
          <cell r="A8705">
            <v>802985405</v>
          </cell>
          <cell r="B8705" t="str">
            <v>00028 </v>
          </cell>
          <cell r="C8705">
            <v>8705</v>
          </cell>
        </row>
        <row r="8706">
          <cell r="A8706">
            <v>802985406</v>
          </cell>
          <cell r="B8706" t="str">
            <v>00028 </v>
          </cell>
          <cell r="C8706">
            <v>8706</v>
          </cell>
        </row>
        <row r="8707">
          <cell r="A8707">
            <v>802985407</v>
          </cell>
          <cell r="B8707" t="str">
            <v>00028 </v>
          </cell>
          <cell r="C8707">
            <v>8707</v>
          </cell>
        </row>
        <row r="8708">
          <cell r="A8708">
            <v>802985408</v>
          </cell>
          <cell r="B8708" t="str">
            <v>00028 </v>
          </cell>
          <cell r="C8708">
            <v>8708</v>
          </cell>
        </row>
        <row r="8709">
          <cell r="A8709">
            <v>802985409</v>
          </cell>
          <cell r="B8709" t="str">
            <v>00028 </v>
          </cell>
          <cell r="C8709">
            <v>8709</v>
          </cell>
        </row>
        <row r="8710">
          <cell r="A8710">
            <v>802985410</v>
          </cell>
          <cell r="B8710" t="str">
            <v>00028 </v>
          </cell>
          <cell r="C8710">
            <v>8710</v>
          </cell>
        </row>
        <row r="8711">
          <cell r="A8711">
            <v>802985411</v>
          </cell>
          <cell r="B8711" t="str">
            <v>00028 </v>
          </cell>
          <cell r="C8711">
            <v>8711</v>
          </cell>
        </row>
        <row r="8712">
          <cell r="A8712">
            <v>802985412</v>
          </cell>
          <cell r="B8712" t="str">
            <v>00028 </v>
          </cell>
          <cell r="C8712">
            <v>8712</v>
          </cell>
        </row>
        <row r="8713">
          <cell r="A8713">
            <v>802985413</v>
          </cell>
          <cell r="B8713" t="str">
            <v>00028 </v>
          </cell>
          <cell r="C8713">
            <v>8713</v>
          </cell>
        </row>
        <row r="8714">
          <cell r="A8714">
            <v>802985414</v>
          </cell>
          <cell r="B8714" t="str">
            <v>00028 </v>
          </cell>
          <cell r="C8714">
            <v>8714</v>
          </cell>
        </row>
        <row r="8715">
          <cell r="A8715">
            <v>802985415</v>
          </cell>
          <cell r="B8715" t="str">
            <v>00028 </v>
          </cell>
          <cell r="C8715">
            <v>8715</v>
          </cell>
        </row>
        <row r="8716">
          <cell r="A8716">
            <v>802985416</v>
          </cell>
          <cell r="B8716" t="str">
            <v>00028 </v>
          </cell>
          <cell r="C8716">
            <v>8716</v>
          </cell>
        </row>
        <row r="8717">
          <cell r="A8717">
            <v>802985417</v>
          </cell>
          <cell r="B8717" t="str">
            <v>00028 </v>
          </cell>
          <cell r="C8717">
            <v>8717</v>
          </cell>
        </row>
        <row r="8718">
          <cell r="A8718">
            <v>802985418</v>
          </cell>
          <cell r="B8718" t="str">
            <v>00028 </v>
          </cell>
          <cell r="C8718">
            <v>8718</v>
          </cell>
        </row>
        <row r="8719">
          <cell r="A8719">
            <v>802985419</v>
          </cell>
          <cell r="B8719" t="str">
            <v>00028 </v>
          </cell>
          <cell r="C8719">
            <v>8719</v>
          </cell>
        </row>
        <row r="8720">
          <cell r="A8720">
            <v>802985420</v>
          </cell>
          <cell r="B8720" t="str">
            <v>00028 </v>
          </cell>
          <cell r="C8720">
            <v>8720</v>
          </cell>
        </row>
        <row r="8721">
          <cell r="A8721">
            <v>802985421</v>
          </cell>
          <cell r="B8721" t="str">
            <v>00028 </v>
          </cell>
          <cell r="C8721">
            <v>8721</v>
          </cell>
        </row>
        <row r="8722">
          <cell r="A8722">
            <v>802985422</v>
          </cell>
          <cell r="B8722" t="str">
            <v>00028 </v>
          </cell>
          <cell r="C8722">
            <v>8722</v>
          </cell>
        </row>
        <row r="8723">
          <cell r="A8723">
            <v>802985423</v>
          </cell>
          <cell r="B8723" t="str">
            <v>00028 </v>
          </cell>
          <cell r="C8723">
            <v>8723</v>
          </cell>
        </row>
        <row r="8724">
          <cell r="A8724">
            <v>802985424</v>
          </cell>
          <cell r="B8724" t="str">
            <v>00028 </v>
          </cell>
          <cell r="C8724">
            <v>8724</v>
          </cell>
        </row>
        <row r="8725">
          <cell r="A8725">
            <v>802985425</v>
          </cell>
          <cell r="B8725" t="str">
            <v>00028 </v>
          </cell>
          <cell r="C8725">
            <v>8725</v>
          </cell>
        </row>
        <row r="8726">
          <cell r="A8726">
            <v>802985426</v>
          </cell>
          <cell r="B8726" t="str">
            <v>00028 </v>
          </cell>
          <cell r="C8726">
            <v>8726</v>
          </cell>
        </row>
        <row r="8727">
          <cell r="A8727">
            <v>802985427</v>
          </cell>
          <cell r="B8727" t="str">
            <v>00028 </v>
          </cell>
          <cell r="C8727">
            <v>8727</v>
          </cell>
        </row>
        <row r="8728">
          <cell r="A8728">
            <v>802985428</v>
          </cell>
          <cell r="B8728" t="str">
            <v>00028 </v>
          </cell>
          <cell r="C8728">
            <v>8728</v>
          </cell>
        </row>
        <row r="8729">
          <cell r="A8729">
            <v>802985429</v>
          </cell>
          <cell r="B8729" t="str">
            <v>00028 </v>
          </cell>
          <cell r="C8729">
            <v>8729</v>
          </cell>
        </row>
        <row r="8730">
          <cell r="A8730">
            <v>802985430</v>
          </cell>
          <cell r="B8730" t="str">
            <v>00028 </v>
          </cell>
          <cell r="C8730">
            <v>8730</v>
          </cell>
        </row>
        <row r="8731">
          <cell r="A8731">
            <v>802985431</v>
          </cell>
          <cell r="B8731" t="str">
            <v>00028 </v>
          </cell>
          <cell r="C8731">
            <v>8731</v>
          </cell>
        </row>
        <row r="8732">
          <cell r="A8732">
            <v>802985432</v>
          </cell>
          <cell r="B8732" t="str">
            <v>00028 </v>
          </cell>
          <cell r="C8732">
            <v>8732</v>
          </cell>
        </row>
        <row r="8733">
          <cell r="A8733">
            <v>802985433</v>
          </cell>
          <cell r="B8733" t="str">
            <v>00028 </v>
          </cell>
          <cell r="C8733">
            <v>8733</v>
          </cell>
        </row>
        <row r="8734">
          <cell r="A8734">
            <v>802985434</v>
          </cell>
          <cell r="B8734" t="str">
            <v>00028 </v>
          </cell>
          <cell r="C8734">
            <v>8734</v>
          </cell>
        </row>
        <row r="8735">
          <cell r="A8735">
            <v>802985435</v>
          </cell>
          <cell r="B8735" t="str">
            <v>00028 </v>
          </cell>
          <cell r="C8735">
            <v>8735</v>
          </cell>
        </row>
        <row r="8736">
          <cell r="A8736">
            <v>802985436</v>
          </cell>
          <cell r="B8736" t="str">
            <v>00028 </v>
          </cell>
          <cell r="C8736">
            <v>8736</v>
          </cell>
        </row>
        <row r="8737">
          <cell r="A8737">
            <v>802985437</v>
          </cell>
          <cell r="B8737" t="str">
            <v>00028 </v>
          </cell>
          <cell r="C8737">
            <v>8737</v>
          </cell>
        </row>
        <row r="8738">
          <cell r="A8738">
            <v>802985438</v>
          </cell>
          <cell r="B8738" t="str">
            <v>00028 </v>
          </cell>
          <cell r="C8738">
            <v>8738</v>
          </cell>
        </row>
        <row r="8739">
          <cell r="A8739">
            <v>802985439</v>
          </cell>
          <cell r="B8739" t="str">
            <v>00028 </v>
          </cell>
          <cell r="C8739">
            <v>8739</v>
          </cell>
        </row>
        <row r="8740">
          <cell r="A8740">
            <v>802985440</v>
          </cell>
          <cell r="B8740" t="str">
            <v>00028 </v>
          </cell>
          <cell r="C8740">
            <v>8740</v>
          </cell>
        </row>
        <row r="8741">
          <cell r="A8741">
            <v>802985441</v>
          </cell>
          <cell r="B8741" t="str">
            <v>00028 </v>
          </cell>
          <cell r="C8741">
            <v>8741</v>
          </cell>
        </row>
        <row r="8742">
          <cell r="A8742">
            <v>802985442</v>
          </cell>
          <cell r="B8742" t="str">
            <v>00028 </v>
          </cell>
          <cell r="C8742">
            <v>8742</v>
          </cell>
        </row>
        <row r="8743">
          <cell r="A8743">
            <v>802985443</v>
          </cell>
          <cell r="B8743" t="str">
            <v>00028 </v>
          </cell>
          <cell r="C8743">
            <v>8743</v>
          </cell>
        </row>
        <row r="8744">
          <cell r="A8744">
            <v>802985444</v>
          </cell>
          <cell r="B8744" t="str">
            <v>00028 </v>
          </cell>
          <cell r="C8744">
            <v>8744</v>
          </cell>
        </row>
        <row r="8745">
          <cell r="A8745">
            <v>802985445</v>
          </cell>
          <cell r="B8745" t="str">
            <v>00028 </v>
          </cell>
          <cell r="C8745">
            <v>8745</v>
          </cell>
        </row>
        <row r="8746">
          <cell r="A8746">
            <v>802985446</v>
          </cell>
          <cell r="B8746" t="str">
            <v>00028 </v>
          </cell>
          <cell r="C8746">
            <v>8746</v>
          </cell>
        </row>
        <row r="8747">
          <cell r="A8747">
            <v>802985447</v>
          </cell>
          <cell r="B8747" t="str">
            <v>00028 </v>
          </cell>
          <cell r="C8747">
            <v>8747</v>
          </cell>
        </row>
        <row r="8748">
          <cell r="A8748">
            <v>802985448</v>
          </cell>
          <cell r="B8748" t="str">
            <v>00028 </v>
          </cell>
          <cell r="C8748">
            <v>8748</v>
          </cell>
        </row>
        <row r="8749">
          <cell r="A8749">
            <v>802985449</v>
          </cell>
          <cell r="B8749" t="str">
            <v>00028 </v>
          </cell>
          <cell r="C8749">
            <v>8749</v>
          </cell>
        </row>
        <row r="8750">
          <cell r="A8750">
            <v>802985450</v>
          </cell>
          <cell r="B8750" t="str">
            <v>00028 </v>
          </cell>
          <cell r="C8750">
            <v>8750</v>
          </cell>
        </row>
        <row r="8751">
          <cell r="A8751">
            <v>802985451</v>
          </cell>
          <cell r="B8751" t="str">
            <v>00028 </v>
          </cell>
          <cell r="C8751">
            <v>8751</v>
          </cell>
        </row>
        <row r="8752">
          <cell r="A8752">
            <v>802985452</v>
          </cell>
          <cell r="B8752" t="str">
            <v>00028 </v>
          </cell>
          <cell r="C8752">
            <v>8752</v>
          </cell>
        </row>
        <row r="8753">
          <cell r="A8753">
            <v>802985453</v>
          </cell>
          <cell r="B8753" t="str">
            <v>00028 </v>
          </cell>
          <cell r="C8753">
            <v>8753</v>
          </cell>
        </row>
        <row r="8754">
          <cell r="A8754">
            <v>802985454</v>
          </cell>
          <cell r="B8754" t="str">
            <v>00028 </v>
          </cell>
          <cell r="C8754">
            <v>8754</v>
          </cell>
        </row>
        <row r="8755">
          <cell r="A8755">
            <v>802985455</v>
          </cell>
          <cell r="B8755" t="str">
            <v>00028 </v>
          </cell>
          <cell r="C8755">
            <v>8755</v>
          </cell>
        </row>
        <row r="8756">
          <cell r="A8756">
            <v>802985456</v>
          </cell>
          <cell r="B8756" t="str">
            <v>00028 </v>
          </cell>
          <cell r="C8756">
            <v>8756</v>
          </cell>
        </row>
        <row r="8757">
          <cell r="A8757">
            <v>802985457</v>
          </cell>
          <cell r="B8757" t="str">
            <v>00028 </v>
          </cell>
          <cell r="C8757">
            <v>8757</v>
          </cell>
        </row>
        <row r="8758">
          <cell r="A8758">
            <v>802985458</v>
          </cell>
          <cell r="B8758" t="str">
            <v>00028 </v>
          </cell>
          <cell r="C8758">
            <v>8758</v>
          </cell>
        </row>
        <row r="8759">
          <cell r="A8759">
            <v>802985459</v>
          </cell>
          <cell r="B8759" t="str">
            <v>00028 </v>
          </cell>
          <cell r="C8759">
            <v>8759</v>
          </cell>
        </row>
        <row r="8760">
          <cell r="A8760">
            <v>802985460</v>
          </cell>
          <cell r="B8760" t="str">
            <v>00028 </v>
          </cell>
          <cell r="C8760">
            <v>8760</v>
          </cell>
        </row>
        <row r="8761">
          <cell r="A8761">
            <v>802985461</v>
          </cell>
          <cell r="B8761" t="str">
            <v>00028 </v>
          </cell>
          <cell r="C8761">
            <v>8761</v>
          </cell>
        </row>
        <row r="8762">
          <cell r="A8762">
            <v>802985462</v>
          </cell>
          <cell r="B8762" t="str">
            <v>00028 </v>
          </cell>
          <cell r="C8762">
            <v>8762</v>
          </cell>
        </row>
        <row r="8763">
          <cell r="A8763">
            <v>802985463</v>
          </cell>
          <cell r="B8763" t="str">
            <v>00028 </v>
          </cell>
          <cell r="C8763">
            <v>8763</v>
          </cell>
        </row>
        <row r="8764">
          <cell r="A8764">
            <v>802985464</v>
          </cell>
          <cell r="B8764" t="str">
            <v>00028 </v>
          </cell>
          <cell r="C8764">
            <v>8764</v>
          </cell>
        </row>
        <row r="8765">
          <cell r="A8765">
            <v>802985465</v>
          </cell>
          <cell r="B8765" t="str">
            <v>00028 </v>
          </cell>
          <cell r="C8765">
            <v>8765</v>
          </cell>
        </row>
        <row r="8766">
          <cell r="A8766">
            <v>802985466</v>
          </cell>
          <cell r="B8766" t="str">
            <v>00028 </v>
          </cell>
          <cell r="C8766">
            <v>8766</v>
          </cell>
        </row>
        <row r="8767">
          <cell r="A8767">
            <v>802985467</v>
          </cell>
          <cell r="B8767" t="str">
            <v>00028 </v>
          </cell>
          <cell r="C8767">
            <v>8767</v>
          </cell>
        </row>
        <row r="8768">
          <cell r="A8768">
            <v>802985468</v>
          </cell>
          <cell r="B8768" t="str">
            <v>00028 </v>
          </cell>
          <cell r="C8768">
            <v>8768</v>
          </cell>
        </row>
        <row r="8769">
          <cell r="A8769">
            <v>802985469</v>
          </cell>
          <cell r="B8769" t="str">
            <v>00028 </v>
          </cell>
          <cell r="C8769">
            <v>8769</v>
          </cell>
        </row>
        <row r="8770">
          <cell r="A8770">
            <v>802985470</v>
          </cell>
          <cell r="B8770" t="str">
            <v>00028 </v>
          </cell>
          <cell r="C8770">
            <v>8770</v>
          </cell>
        </row>
        <row r="8771">
          <cell r="A8771">
            <v>802985471</v>
          </cell>
          <cell r="B8771" t="str">
            <v>00028 </v>
          </cell>
          <cell r="C8771">
            <v>8771</v>
          </cell>
        </row>
        <row r="8772">
          <cell r="A8772">
            <v>802985472</v>
          </cell>
          <cell r="B8772" t="str">
            <v>00028 </v>
          </cell>
          <cell r="C8772">
            <v>8772</v>
          </cell>
        </row>
        <row r="8773">
          <cell r="A8773">
            <v>802985473</v>
          </cell>
          <cell r="B8773" t="str">
            <v>00028 </v>
          </cell>
          <cell r="C8773">
            <v>8773</v>
          </cell>
        </row>
        <row r="8774">
          <cell r="A8774">
            <v>802985474</v>
          </cell>
          <cell r="B8774" t="str">
            <v>00028 </v>
          </cell>
          <cell r="C8774">
            <v>8774</v>
          </cell>
        </row>
        <row r="8775">
          <cell r="A8775">
            <v>802985475</v>
          </cell>
          <cell r="B8775" t="str">
            <v>00028 </v>
          </cell>
          <cell r="C8775">
            <v>8775</v>
          </cell>
        </row>
        <row r="8776">
          <cell r="A8776">
            <v>802985476</v>
          </cell>
          <cell r="B8776" t="str">
            <v>00028 </v>
          </cell>
          <cell r="C8776">
            <v>8776</v>
          </cell>
        </row>
        <row r="8777">
          <cell r="A8777">
            <v>802985477</v>
          </cell>
          <cell r="B8777" t="str">
            <v>00028 </v>
          </cell>
          <cell r="C8777">
            <v>8777</v>
          </cell>
        </row>
        <row r="8778">
          <cell r="A8778">
            <v>802985478</v>
          </cell>
          <cell r="B8778" t="str">
            <v>00028 </v>
          </cell>
          <cell r="C8778">
            <v>8778</v>
          </cell>
        </row>
        <row r="8779">
          <cell r="A8779">
            <v>802985479</v>
          </cell>
          <cell r="B8779" t="str">
            <v>00028 </v>
          </cell>
          <cell r="C8779">
            <v>8779</v>
          </cell>
        </row>
        <row r="8780">
          <cell r="A8780">
            <v>802985480</v>
          </cell>
          <cell r="B8780" t="str">
            <v>00028 </v>
          </cell>
          <cell r="C8780">
            <v>8780</v>
          </cell>
        </row>
        <row r="8781">
          <cell r="A8781">
            <v>802985481</v>
          </cell>
          <cell r="B8781" t="str">
            <v>00028 </v>
          </cell>
          <cell r="C8781">
            <v>8781</v>
          </cell>
        </row>
        <row r="8782">
          <cell r="A8782">
            <v>802985482</v>
          </cell>
          <cell r="B8782" t="str">
            <v>00028 </v>
          </cell>
          <cell r="C8782">
            <v>8782</v>
          </cell>
        </row>
        <row r="8783">
          <cell r="A8783">
            <v>802985483</v>
          </cell>
          <cell r="B8783" t="str">
            <v>00028 </v>
          </cell>
          <cell r="C8783">
            <v>8783</v>
          </cell>
        </row>
        <row r="8784">
          <cell r="A8784">
            <v>802985484</v>
          </cell>
          <cell r="B8784" t="str">
            <v>00028 </v>
          </cell>
          <cell r="C8784">
            <v>8784</v>
          </cell>
        </row>
        <row r="8785">
          <cell r="A8785">
            <v>802985485</v>
          </cell>
          <cell r="B8785" t="str">
            <v>00028 </v>
          </cell>
          <cell r="C8785">
            <v>8785</v>
          </cell>
        </row>
        <row r="8786">
          <cell r="A8786">
            <v>802985486</v>
          </cell>
          <cell r="B8786" t="str">
            <v>00028 </v>
          </cell>
          <cell r="C8786">
            <v>8786</v>
          </cell>
        </row>
        <row r="8787">
          <cell r="A8787">
            <v>802985487</v>
          </cell>
          <cell r="B8787" t="str">
            <v>00028 </v>
          </cell>
          <cell r="C8787">
            <v>8787</v>
          </cell>
        </row>
        <row r="8788">
          <cell r="A8788">
            <v>802985488</v>
          </cell>
          <cell r="B8788" t="str">
            <v>00028 </v>
          </cell>
          <cell r="C8788">
            <v>8788</v>
          </cell>
        </row>
        <row r="8789">
          <cell r="A8789">
            <v>802985489</v>
          </cell>
          <cell r="B8789" t="str">
            <v>00028 </v>
          </cell>
          <cell r="C8789">
            <v>8789</v>
          </cell>
        </row>
        <row r="8790">
          <cell r="A8790">
            <v>802985490</v>
          </cell>
          <cell r="B8790" t="str">
            <v>00028 </v>
          </cell>
          <cell r="C8790">
            <v>8790</v>
          </cell>
        </row>
        <row r="8791">
          <cell r="A8791">
            <v>802985491</v>
          </cell>
          <cell r="B8791" t="str">
            <v>00028 </v>
          </cell>
          <cell r="C8791">
            <v>8791</v>
          </cell>
        </row>
        <row r="8792">
          <cell r="A8792">
            <v>802985492</v>
          </cell>
          <cell r="B8792" t="str">
            <v>00028 </v>
          </cell>
          <cell r="C8792">
            <v>8792</v>
          </cell>
        </row>
        <row r="8793">
          <cell r="A8793">
            <v>802985493</v>
          </cell>
          <cell r="B8793" t="str">
            <v>00028 </v>
          </cell>
          <cell r="C8793">
            <v>8793</v>
          </cell>
        </row>
        <row r="8794">
          <cell r="A8794">
            <v>802985494</v>
          </cell>
          <cell r="B8794" t="str">
            <v>00028 </v>
          </cell>
          <cell r="C8794">
            <v>8794</v>
          </cell>
        </row>
        <row r="8795">
          <cell r="A8795">
            <v>802985495</v>
          </cell>
          <cell r="B8795" t="str">
            <v>00028 </v>
          </cell>
          <cell r="C8795">
            <v>8795</v>
          </cell>
        </row>
        <row r="8796">
          <cell r="A8796">
            <v>802985496</v>
          </cell>
          <cell r="B8796" t="str">
            <v>00028 </v>
          </cell>
          <cell r="C8796">
            <v>8796</v>
          </cell>
        </row>
        <row r="8797">
          <cell r="A8797">
            <v>802985497</v>
          </cell>
          <cell r="B8797" t="str">
            <v>00028 </v>
          </cell>
          <cell r="C8797">
            <v>8797</v>
          </cell>
        </row>
        <row r="8798">
          <cell r="A8798">
            <v>802985498</v>
          </cell>
          <cell r="B8798" t="str">
            <v>00028 </v>
          </cell>
          <cell r="C8798">
            <v>8798</v>
          </cell>
        </row>
        <row r="8799">
          <cell r="A8799">
            <v>802985499</v>
          </cell>
          <cell r="B8799" t="str">
            <v>00028 </v>
          </cell>
          <cell r="C8799">
            <v>8799</v>
          </cell>
        </row>
        <row r="8800">
          <cell r="A8800">
            <v>802985500</v>
          </cell>
          <cell r="B8800" t="str">
            <v>00028 </v>
          </cell>
          <cell r="C8800">
            <v>8800</v>
          </cell>
        </row>
        <row r="8801">
          <cell r="A8801">
            <v>802985501</v>
          </cell>
          <cell r="B8801" t="str">
            <v>00028 </v>
          </cell>
          <cell r="C8801">
            <v>8801</v>
          </cell>
        </row>
        <row r="8802">
          <cell r="A8802">
            <v>802985502</v>
          </cell>
          <cell r="B8802" t="str">
            <v>00028 </v>
          </cell>
          <cell r="C8802">
            <v>8802</v>
          </cell>
        </row>
        <row r="8803">
          <cell r="A8803">
            <v>802985503</v>
          </cell>
          <cell r="B8803" t="str">
            <v>00028 </v>
          </cell>
          <cell r="C8803">
            <v>8803</v>
          </cell>
        </row>
        <row r="8804">
          <cell r="A8804">
            <v>802985504</v>
          </cell>
          <cell r="B8804" t="str">
            <v>00028 </v>
          </cell>
          <cell r="C8804">
            <v>8804</v>
          </cell>
        </row>
        <row r="8805">
          <cell r="A8805">
            <v>802985505</v>
          </cell>
          <cell r="B8805" t="str">
            <v>00028 </v>
          </cell>
          <cell r="C8805">
            <v>8805</v>
          </cell>
        </row>
        <row r="8806">
          <cell r="A8806">
            <v>802985506</v>
          </cell>
          <cell r="B8806" t="str">
            <v>00028 </v>
          </cell>
          <cell r="C8806">
            <v>8806</v>
          </cell>
        </row>
        <row r="8807">
          <cell r="A8807">
            <v>802985507</v>
          </cell>
          <cell r="B8807" t="str">
            <v>00028 </v>
          </cell>
          <cell r="C8807">
            <v>8807</v>
          </cell>
        </row>
        <row r="8808">
          <cell r="A8808">
            <v>802985508</v>
          </cell>
          <cell r="B8808" t="str">
            <v>00028 </v>
          </cell>
          <cell r="C8808">
            <v>8808</v>
          </cell>
        </row>
        <row r="8809">
          <cell r="A8809">
            <v>802985509</v>
          </cell>
          <cell r="B8809" t="str">
            <v>00028 </v>
          </cell>
          <cell r="C8809">
            <v>8809</v>
          </cell>
        </row>
        <row r="8810">
          <cell r="A8810">
            <v>802985510</v>
          </cell>
          <cell r="B8810" t="str">
            <v>00028 </v>
          </cell>
          <cell r="C8810">
            <v>8810</v>
          </cell>
        </row>
        <row r="8811">
          <cell r="A8811">
            <v>802985511</v>
          </cell>
          <cell r="B8811" t="str">
            <v>00028 </v>
          </cell>
          <cell r="C8811">
            <v>8811</v>
          </cell>
        </row>
        <row r="8812">
          <cell r="A8812">
            <v>802985512</v>
          </cell>
          <cell r="B8812" t="str">
            <v>00028 </v>
          </cell>
          <cell r="C8812">
            <v>8812</v>
          </cell>
        </row>
        <row r="8813">
          <cell r="A8813">
            <v>802985513</v>
          </cell>
          <cell r="B8813" t="str">
            <v>00028 </v>
          </cell>
          <cell r="C8813">
            <v>8813</v>
          </cell>
        </row>
        <row r="8814">
          <cell r="A8814">
            <v>802985514</v>
          </cell>
          <cell r="B8814" t="str">
            <v>00028 </v>
          </cell>
          <cell r="C8814">
            <v>8814</v>
          </cell>
        </row>
        <row r="8815">
          <cell r="A8815">
            <v>802985515</v>
          </cell>
          <cell r="B8815" t="str">
            <v>00028 </v>
          </cell>
          <cell r="C8815">
            <v>8815</v>
          </cell>
        </row>
        <row r="8816">
          <cell r="A8816">
            <v>802985516</v>
          </cell>
          <cell r="B8816" t="str">
            <v>00028 </v>
          </cell>
          <cell r="C8816">
            <v>8816</v>
          </cell>
        </row>
        <row r="8817">
          <cell r="A8817">
            <v>802985517</v>
          </cell>
          <cell r="B8817" t="str">
            <v>00028 </v>
          </cell>
          <cell r="C8817">
            <v>8817</v>
          </cell>
        </row>
        <row r="8818">
          <cell r="A8818">
            <v>802985518</v>
          </cell>
          <cell r="B8818" t="str">
            <v>00028 </v>
          </cell>
          <cell r="C8818">
            <v>8818</v>
          </cell>
        </row>
        <row r="8819">
          <cell r="A8819">
            <v>802985519</v>
          </cell>
          <cell r="B8819" t="str">
            <v>00028 </v>
          </cell>
          <cell r="C8819">
            <v>8819</v>
          </cell>
        </row>
        <row r="8820">
          <cell r="A8820">
            <v>802985520</v>
          </cell>
          <cell r="B8820" t="str">
            <v>00028 </v>
          </cell>
          <cell r="C8820">
            <v>8820</v>
          </cell>
        </row>
        <row r="8821">
          <cell r="A8821">
            <v>802985521</v>
          </cell>
          <cell r="B8821" t="str">
            <v>00028 </v>
          </cell>
          <cell r="C8821">
            <v>8821</v>
          </cell>
        </row>
        <row r="8822">
          <cell r="A8822">
            <v>802985522</v>
          </cell>
          <cell r="B8822" t="str">
            <v>00028 </v>
          </cell>
          <cell r="C8822">
            <v>8822</v>
          </cell>
        </row>
        <row r="8823">
          <cell r="A8823">
            <v>802985523</v>
          </cell>
          <cell r="B8823" t="str">
            <v>00028 </v>
          </cell>
          <cell r="C8823">
            <v>8823</v>
          </cell>
        </row>
        <row r="8824">
          <cell r="A8824">
            <v>802985524</v>
          </cell>
          <cell r="B8824" t="str">
            <v>00028 </v>
          </cell>
          <cell r="C8824">
            <v>8824</v>
          </cell>
        </row>
        <row r="8825">
          <cell r="A8825">
            <v>802985525</v>
          </cell>
          <cell r="B8825" t="str">
            <v>00028 </v>
          </cell>
          <cell r="C8825">
            <v>8825</v>
          </cell>
        </row>
        <row r="8826">
          <cell r="A8826">
            <v>802985526</v>
          </cell>
          <cell r="B8826" t="str">
            <v>00028 </v>
          </cell>
          <cell r="C8826">
            <v>8826</v>
          </cell>
        </row>
        <row r="8827">
          <cell r="A8827">
            <v>802985527</v>
          </cell>
          <cell r="B8827" t="str">
            <v>00028 </v>
          </cell>
          <cell r="C8827">
            <v>8827</v>
          </cell>
        </row>
        <row r="8828">
          <cell r="A8828">
            <v>802985528</v>
          </cell>
          <cell r="B8828" t="str">
            <v>00028 </v>
          </cell>
          <cell r="C8828">
            <v>8828</v>
          </cell>
        </row>
        <row r="8829">
          <cell r="A8829">
            <v>802985529</v>
          </cell>
          <cell r="B8829" t="str">
            <v>00028 </v>
          </cell>
          <cell r="C8829">
            <v>8829</v>
          </cell>
        </row>
        <row r="8830">
          <cell r="A8830">
            <v>802985530</v>
          </cell>
          <cell r="B8830" t="str">
            <v>00028 </v>
          </cell>
          <cell r="C8830">
            <v>8830</v>
          </cell>
        </row>
        <row r="8831">
          <cell r="A8831">
            <v>802985531</v>
          </cell>
          <cell r="B8831" t="str">
            <v>00028 </v>
          </cell>
          <cell r="C8831">
            <v>8831</v>
          </cell>
        </row>
        <row r="8832">
          <cell r="A8832">
            <v>802985532</v>
          </cell>
          <cell r="B8832" t="str">
            <v>00028 </v>
          </cell>
          <cell r="C8832">
            <v>8832</v>
          </cell>
        </row>
        <row r="8833">
          <cell r="A8833">
            <v>802985533</v>
          </cell>
          <cell r="B8833" t="str">
            <v>00028 </v>
          </cell>
          <cell r="C8833">
            <v>8833</v>
          </cell>
        </row>
        <row r="8834">
          <cell r="A8834">
            <v>802985534</v>
          </cell>
          <cell r="B8834" t="str">
            <v>00028 </v>
          </cell>
          <cell r="C8834">
            <v>8834</v>
          </cell>
        </row>
        <row r="8835">
          <cell r="A8835">
            <v>802985535</v>
          </cell>
          <cell r="B8835" t="str">
            <v>00028 </v>
          </cell>
          <cell r="C8835">
            <v>8835</v>
          </cell>
        </row>
        <row r="8836">
          <cell r="A8836">
            <v>802985536</v>
          </cell>
          <cell r="B8836" t="str">
            <v>00028 </v>
          </cell>
          <cell r="C8836">
            <v>8836</v>
          </cell>
        </row>
        <row r="8837">
          <cell r="A8837">
            <v>802985537</v>
          </cell>
          <cell r="B8837" t="str">
            <v>00028 </v>
          </cell>
          <cell r="C8837">
            <v>8837</v>
          </cell>
        </row>
        <row r="8838">
          <cell r="A8838">
            <v>802985538</v>
          </cell>
          <cell r="B8838" t="str">
            <v>00028 </v>
          </cell>
          <cell r="C8838">
            <v>8838</v>
          </cell>
        </row>
        <row r="8839">
          <cell r="A8839">
            <v>802985539</v>
          </cell>
          <cell r="B8839" t="str">
            <v>00028 </v>
          </cell>
          <cell r="C8839">
            <v>8839</v>
          </cell>
        </row>
        <row r="8840">
          <cell r="A8840">
            <v>802985540</v>
          </cell>
          <cell r="B8840" t="str">
            <v>00028 </v>
          </cell>
          <cell r="C8840">
            <v>8840</v>
          </cell>
        </row>
        <row r="8841">
          <cell r="A8841">
            <v>802985541</v>
          </cell>
          <cell r="B8841" t="str">
            <v>00028 </v>
          </cell>
          <cell r="C8841">
            <v>8841</v>
          </cell>
        </row>
        <row r="8842">
          <cell r="A8842">
            <v>802985542</v>
          </cell>
          <cell r="B8842" t="str">
            <v>00028 </v>
          </cell>
          <cell r="C8842">
            <v>8842</v>
          </cell>
        </row>
        <row r="8843">
          <cell r="A8843">
            <v>802985543</v>
          </cell>
          <cell r="B8843" t="str">
            <v>00028 </v>
          </cell>
          <cell r="C8843">
            <v>8843</v>
          </cell>
        </row>
        <row r="8844">
          <cell r="A8844">
            <v>802985544</v>
          </cell>
          <cell r="B8844" t="str">
            <v>00028 </v>
          </cell>
          <cell r="C8844">
            <v>8844</v>
          </cell>
        </row>
        <row r="8845">
          <cell r="A8845">
            <v>802985545</v>
          </cell>
          <cell r="B8845" t="str">
            <v>00028 </v>
          </cell>
          <cell r="C8845">
            <v>8845</v>
          </cell>
        </row>
        <row r="8846">
          <cell r="A8846">
            <v>802985546</v>
          </cell>
          <cell r="B8846" t="str">
            <v>00028 </v>
          </cell>
          <cell r="C8846">
            <v>8846</v>
          </cell>
        </row>
        <row r="8847">
          <cell r="A8847">
            <v>802985547</v>
          </cell>
          <cell r="B8847" t="str">
            <v>00028 </v>
          </cell>
          <cell r="C8847">
            <v>8847</v>
          </cell>
        </row>
        <row r="8848">
          <cell r="A8848">
            <v>802985548</v>
          </cell>
          <cell r="B8848" t="str">
            <v>00028 </v>
          </cell>
          <cell r="C8848">
            <v>8848</v>
          </cell>
        </row>
        <row r="8849">
          <cell r="A8849">
            <v>802985549</v>
          </cell>
          <cell r="B8849" t="str">
            <v>00028 </v>
          </cell>
          <cell r="C8849">
            <v>8849</v>
          </cell>
        </row>
        <row r="8850">
          <cell r="A8850">
            <v>802985550</v>
          </cell>
          <cell r="B8850" t="str">
            <v>00028 </v>
          </cell>
          <cell r="C8850">
            <v>8850</v>
          </cell>
        </row>
        <row r="8851">
          <cell r="A8851">
            <v>802985551</v>
          </cell>
          <cell r="B8851" t="str">
            <v>00028 </v>
          </cell>
          <cell r="C8851">
            <v>8851</v>
          </cell>
        </row>
        <row r="8852">
          <cell r="A8852">
            <v>802985552</v>
          </cell>
          <cell r="B8852" t="str">
            <v>00028 </v>
          </cell>
          <cell r="C8852">
            <v>8852</v>
          </cell>
        </row>
        <row r="8853">
          <cell r="A8853">
            <v>802985553</v>
          </cell>
          <cell r="B8853" t="str">
            <v>00028 </v>
          </cell>
          <cell r="C8853">
            <v>8853</v>
          </cell>
        </row>
        <row r="8854">
          <cell r="A8854">
            <v>802985554</v>
          </cell>
          <cell r="B8854" t="str">
            <v>00028 </v>
          </cell>
          <cell r="C8854">
            <v>8854</v>
          </cell>
        </row>
        <row r="8855">
          <cell r="A8855">
            <v>802985555</v>
          </cell>
          <cell r="B8855" t="str">
            <v>00028 </v>
          </cell>
          <cell r="C8855">
            <v>8855</v>
          </cell>
        </row>
        <row r="8856">
          <cell r="A8856">
            <v>802985556</v>
          </cell>
          <cell r="B8856" t="str">
            <v>00028 </v>
          </cell>
          <cell r="C8856">
            <v>8856</v>
          </cell>
        </row>
        <row r="8857">
          <cell r="A8857">
            <v>802985557</v>
          </cell>
          <cell r="B8857" t="str">
            <v>00028 </v>
          </cell>
          <cell r="C8857">
            <v>8857</v>
          </cell>
        </row>
        <row r="8858">
          <cell r="A8858">
            <v>802985558</v>
          </cell>
          <cell r="B8858" t="str">
            <v>00028 </v>
          </cell>
          <cell r="C8858">
            <v>8858</v>
          </cell>
        </row>
        <row r="8859">
          <cell r="A8859">
            <v>802985559</v>
          </cell>
          <cell r="B8859" t="str">
            <v>00028 </v>
          </cell>
          <cell r="C8859">
            <v>8859</v>
          </cell>
        </row>
        <row r="8860">
          <cell r="A8860">
            <v>802985560</v>
          </cell>
          <cell r="B8860" t="str">
            <v>00028 </v>
          </cell>
          <cell r="C8860">
            <v>8860</v>
          </cell>
        </row>
        <row r="8861">
          <cell r="A8861">
            <v>802985561</v>
          </cell>
          <cell r="B8861" t="str">
            <v>00028 </v>
          </cell>
          <cell r="C8861">
            <v>8861</v>
          </cell>
        </row>
        <row r="8862">
          <cell r="A8862">
            <v>802985562</v>
          </cell>
          <cell r="B8862" t="str">
            <v>00028 </v>
          </cell>
          <cell r="C8862">
            <v>8862</v>
          </cell>
        </row>
        <row r="8863">
          <cell r="A8863">
            <v>802985563</v>
          </cell>
          <cell r="B8863" t="str">
            <v>00028 </v>
          </cell>
          <cell r="C8863">
            <v>8863</v>
          </cell>
        </row>
        <row r="8864">
          <cell r="A8864">
            <v>802985564</v>
          </cell>
          <cell r="B8864" t="str">
            <v>00028 </v>
          </cell>
          <cell r="C8864">
            <v>8864</v>
          </cell>
        </row>
        <row r="8865">
          <cell r="A8865">
            <v>802985565</v>
          </cell>
          <cell r="B8865" t="str">
            <v>00028 </v>
          </cell>
          <cell r="C8865">
            <v>8865</v>
          </cell>
        </row>
        <row r="8866">
          <cell r="A8866">
            <v>802985566</v>
          </cell>
          <cell r="B8866" t="str">
            <v>00028 </v>
          </cell>
          <cell r="C8866">
            <v>8866</v>
          </cell>
        </row>
        <row r="8867">
          <cell r="A8867">
            <v>802985567</v>
          </cell>
          <cell r="B8867" t="str">
            <v>00028 </v>
          </cell>
          <cell r="C8867">
            <v>8867</v>
          </cell>
        </row>
        <row r="8868">
          <cell r="A8868">
            <v>802985568</v>
          </cell>
          <cell r="B8868" t="str">
            <v>00028 </v>
          </cell>
          <cell r="C8868">
            <v>8868</v>
          </cell>
        </row>
        <row r="8869">
          <cell r="A8869">
            <v>802985569</v>
          </cell>
          <cell r="B8869" t="str">
            <v>00028 </v>
          </cell>
          <cell r="C8869">
            <v>8869</v>
          </cell>
        </row>
        <row r="8870">
          <cell r="A8870">
            <v>802985570</v>
          </cell>
          <cell r="B8870" t="str">
            <v>00028 </v>
          </cell>
          <cell r="C8870">
            <v>8870</v>
          </cell>
        </row>
        <row r="8871">
          <cell r="A8871">
            <v>802985571</v>
          </cell>
          <cell r="B8871" t="str">
            <v>00028 </v>
          </cell>
          <cell r="C8871">
            <v>8871</v>
          </cell>
        </row>
        <row r="8872">
          <cell r="A8872">
            <v>802985572</v>
          </cell>
          <cell r="B8872" t="str">
            <v>00028 </v>
          </cell>
          <cell r="C8872">
            <v>8872</v>
          </cell>
        </row>
        <row r="8873">
          <cell r="A8873">
            <v>802985573</v>
          </cell>
          <cell r="B8873" t="str">
            <v>00028 </v>
          </cell>
          <cell r="C8873">
            <v>8873</v>
          </cell>
        </row>
        <row r="8874">
          <cell r="A8874">
            <v>802985574</v>
          </cell>
          <cell r="B8874" t="str">
            <v>00028 </v>
          </cell>
          <cell r="C8874">
            <v>8874</v>
          </cell>
        </row>
        <row r="8875">
          <cell r="A8875">
            <v>802985575</v>
          </cell>
          <cell r="B8875" t="str">
            <v>00028 </v>
          </cell>
          <cell r="C8875">
            <v>8875</v>
          </cell>
        </row>
        <row r="8876">
          <cell r="A8876">
            <v>802985576</v>
          </cell>
          <cell r="B8876" t="str">
            <v>00028 </v>
          </cell>
          <cell r="C8876">
            <v>8876</v>
          </cell>
        </row>
        <row r="8877">
          <cell r="A8877">
            <v>802985577</v>
          </cell>
          <cell r="B8877" t="str">
            <v>00028 </v>
          </cell>
          <cell r="C8877">
            <v>8877</v>
          </cell>
        </row>
        <row r="8878">
          <cell r="A8878">
            <v>802985578</v>
          </cell>
          <cell r="B8878" t="str">
            <v>00028 </v>
          </cell>
          <cell r="C8878">
            <v>8878</v>
          </cell>
        </row>
        <row r="8879">
          <cell r="A8879">
            <v>802985579</v>
          </cell>
          <cell r="B8879" t="str">
            <v>00028 </v>
          </cell>
          <cell r="C8879">
            <v>8879</v>
          </cell>
        </row>
        <row r="8880">
          <cell r="A8880">
            <v>802985580</v>
          </cell>
          <cell r="B8880" t="str">
            <v>00028 </v>
          </cell>
          <cell r="C8880">
            <v>8880</v>
          </cell>
        </row>
        <row r="8881">
          <cell r="A8881">
            <v>802985581</v>
          </cell>
          <cell r="B8881" t="str">
            <v>00028 </v>
          </cell>
          <cell r="C8881">
            <v>8881</v>
          </cell>
        </row>
        <row r="8882">
          <cell r="A8882">
            <v>802985582</v>
          </cell>
          <cell r="B8882" t="str">
            <v>00028 </v>
          </cell>
          <cell r="C8882">
            <v>8882</v>
          </cell>
        </row>
        <row r="8883">
          <cell r="A8883">
            <v>802985583</v>
          </cell>
          <cell r="B8883" t="str">
            <v>00028 </v>
          </cell>
          <cell r="C8883">
            <v>8883</v>
          </cell>
        </row>
        <row r="8884">
          <cell r="A8884">
            <v>802985584</v>
          </cell>
          <cell r="B8884" t="str">
            <v>00028 </v>
          </cell>
          <cell r="C8884">
            <v>8884</v>
          </cell>
        </row>
        <row r="8885">
          <cell r="A8885">
            <v>802985585</v>
          </cell>
          <cell r="B8885" t="str">
            <v>00028 </v>
          </cell>
          <cell r="C8885">
            <v>8885</v>
          </cell>
        </row>
        <row r="8886">
          <cell r="A8886">
            <v>802985586</v>
          </cell>
          <cell r="B8886" t="str">
            <v>00028 </v>
          </cell>
          <cell r="C8886">
            <v>8886</v>
          </cell>
        </row>
        <row r="8887">
          <cell r="A8887">
            <v>802985587</v>
          </cell>
          <cell r="B8887" t="str">
            <v>00028 </v>
          </cell>
          <cell r="C8887">
            <v>8887</v>
          </cell>
        </row>
        <row r="8888">
          <cell r="A8888">
            <v>802985588</v>
          </cell>
          <cell r="B8888" t="str">
            <v>00028 </v>
          </cell>
          <cell r="C8888">
            <v>8888</v>
          </cell>
        </row>
        <row r="8889">
          <cell r="A8889">
            <v>802985589</v>
          </cell>
          <cell r="B8889" t="str">
            <v>00028 </v>
          </cell>
          <cell r="C8889">
            <v>8889</v>
          </cell>
        </row>
        <row r="8890">
          <cell r="A8890">
            <v>802985590</v>
          </cell>
          <cell r="B8890" t="str">
            <v>00028 </v>
          </cell>
          <cell r="C8890">
            <v>8890</v>
          </cell>
        </row>
        <row r="8891">
          <cell r="A8891">
            <v>802985591</v>
          </cell>
          <cell r="B8891" t="str">
            <v>00028 </v>
          </cell>
          <cell r="C8891">
            <v>8891</v>
          </cell>
        </row>
        <row r="8892">
          <cell r="A8892">
            <v>802985592</v>
          </cell>
          <cell r="B8892" t="str">
            <v>00028 </v>
          </cell>
          <cell r="C8892">
            <v>8892</v>
          </cell>
        </row>
        <row r="8893">
          <cell r="A8893">
            <v>802985593</v>
          </cell>
          <cell r="B8893" t="str">
            <v>00028 </v>
          </cell>
          <cell r="C8893">
            <v>8893</v>
          </cell>
        </row>
        <row r="8894">
          <cell r="A8894">
            <v>802985594</v>
          </cell>
          <cell r="B8894" t="str">
            <v>00028 </v>
          </cell>
          <cell r="C8894">
            <v>8894</v>
          </cell>
        </row>
        <row r="8895">
          <cell r="A8895">
            <v>802985595</v>
          </cell>
          <cell r="B8895" t="str">
            <v>00028 </v>
          </cell>
          <cell r="C8895">
            <v>8895</v>
          </cell>
        </row>
        <row r="8896">
          <cell r="A8896">
            <v>802985596</v>
          </cell>
          <cell r="B8896" t="str">
            <v>00028 </v>
          </cell>
          <cell r="C8896">
            <v>8896</v>
          </cell>
        </row>
        <row r="8897">
          <cell r="A8897">
            <v>802985597</v>
          </cell>
          <cell r="B8897" t="str">
            <v>00028 </v>
          </cell>
          <cell r="C8897">
            <v>8897</v>
          </cell>
        </row>
        <row r="8898">
          <cell r="A8898">
            <v>802985598</v>
          </cell>
          <cell r="B8898" t="str">
            <v>00028 </v>
          </cell>
          <cell r="C8898">
            <v>8898</v>
          </cell>
        </row>
        <row r="8899">
          <cell r="A8899">
            <v>802985599</v>
          </cell>
          <cell r="B8899" t="str">
            <v>00028 </v>
          </cell>
          <cell r="C8899">
            <v>8899</v>
          </cell>
        </row>
        <row r="8900">
          <cell r="A8900">
            <v>802985600</v>
          </cell>
          <cell r="B8900" t="str">
            <v>00028 </v>
          </cell>
          <cell r="C8900">
            <v>8900</v>
          </cell>
        </row>
        <row r="8901">
          <cell r="A8901">
            <v>802985601</v>
          </cell>
          <cell r="B8901" t="str">
            <v>00028 </v>
          </cell>
          <cell r="C8901">
            <v>8901</v>
          </cell>
        </row>
        <row r="8902">
          <cell r="A8902">
            <v>802985602</v>
          </cell>
          <cell r="B8902" t="str">
            <v>00028 </v>
          </cell>
          <cell r="C8902">
            <v>8902</v>
          </cell>
        </row>
        <row r="8903">
          <cell r="A8903">
            <v>802985603</v>
          </cell>
          <cell r="B8903" t="str">
            <v>00028 </v>
          </cell>
          <cell r="C8903">
            <v>8903</v>
          </cell>
        </row>
        <row r="8904">
          <cell r="A8904">
            <v>802985604</v>
          </cell>
          <cell r="B8904" t="str">
            <v>00028 </v>
          </cell>
          <cell r="C8904">
            <v>8904</v>
          </cell>
        </row>
        <row r="8905">
          <cell r="A8905">
            <v>802985605</v>
          </cell>
          <cell r="B8905" t="str">
            <v>00028 </v>
          </cell>
          <cell r="C8905">
            <v>8905</v>
          </cell>
        </row>
        <row r="8906">
          <cell r="A8906">
            <v>802985606</v>
          </cell>
          <cell r="B8906" t="str">
            <v>00028 </v>
          </cell>
          <cell r="C8906">
            <v>8906</v>
          </cell>
        </row>
        <row r="8907">
          <cell r="A8907">
            <v>802985607</v>
          </cell>
          <cell r="B8907" t="str">
            <v>00028 </v>
          </cell>
          <cell r="C8907">
            <v>8907</v>
          </cell>
        </row>
        <row r="8908">
          <cell r="A8908">
            <v>802985608</v>
          </cell>
          <cell r="B8908" t="str">
            <v>00028 </v>
          </cell>
          <cell r="C8908">
            <v>8908</v>
          </cell>
        </row>
        <row r="8909">
          <cell r="A8909">
            <v>802985609</v>
          </cell>
          <cell r="B8909" t="str">
            <v>00028 </v>
          </cell>
          <cell r="C8909">
            <v>8909</v>
          </cell>
        </row>
        <row r="8910">
          <cell r="A8910">
            <v>802985610</v>
          </cell>
          <cell r="B8910" t="str">
            <v>00028 </v>
          </cell>
          <cell r="C8910">
            <v>8910</v>
          </cell>
        </row>
        <row r="8911">
          <cell r="A8911">
            <v>802985611</v>
          </cell>
          <cell r="B8911" t="str">
            <v>00028 </v>
          </cell>
          <cell r="C8911">
            <v>8911</v>
          </cell>
        </row>
        <row r="8912">
          <cell r="A8912">
            <v>802985612</v>
          </cell>
          <cell r="B8912" t="str">
            <v>00028 </v>
          </cell>
          <cell r="C8912">
            <v>8912</v>
          </cell>
        </row>
        <row r="8913">
          <cell r="A8913">
            <v>802985613</v>
          </cell>
          <cell r="B8913" t="str">
            <v>00028 </v>
          </cell>
          <cell r="C8913">
            <v>8913</v>
          </cell>
        </row>
        <row r="8914">
          <cell r="A8914">
            <v>802985614</v>
          </cell>
          <cell r="B8914" t="str">
            <v>00028 </v>
          </cell>
          <cell r="C8914">
            <v>8914</v>
          </cell>
        </row>
        <row r="8915">
          <cell r="A8915">
            <v>802985615</v>
          </cell>
          <cell r="B8915" t="str">
            <v>00028 </v>
          </cell>
          <cell r="C8915">
            <v>8915</v>
          </cell>
        </row>
        <row r="8916">
          <cell r="A8916">
            <v>802985616</v>
          </cell>
          <cell r="B8916" t="str">
            <v>00028 </v>
          </cell>
          <cell r="C8916">
            <v>8916</v>
          </cell>
        </row>
        <row r="8917">
          <cell r="A8917">
            <v>802985617</v>
          </cell>
          <cell r="B8917" t="str">
            <v>00028 </v>
          </cell>
          <cell r="C8917">
            <v>8917</v>
          </cell>
        </row>
        <row r="8918">
          <cell r="A8918">
            <v>802985618</v>
          </cell>
          <cell r="B8918" t="str">
            <v>00028 </v>
          </cell>
          <cell r="C8918">
            <v>8918</v>
          </cell>
        </row>
        <row r="8919">
          <cell r="A8919">
            <v>802985619</v>
          </cell>
          <cell r="B8919" t="str">
            <v>00028 </v>
          </cell>
          <cell r="C8919">
            <v>8919</v>
          </cell>
        </row>
        <row r="8920">
          <cell r="A8920">
            <v>802985620</v>
          </cell>
          <cell r="B8920" t="str">
            <v>00028 </v>
          </cell>
          <cell r="C8920">
            <v>8920</v>
          </cell>
        </row>
        <row r="8921">
          <cell r="A8921">
            <v>802985621</v>
          </cell>
          <cell r="B8921" t="str">
            <v>00028 </v>
          </cell>
          <cell r="C8921">
            <v>8921</v>
          </cell>
        </row>
        <row r="8922">
          <cell r="A8922">
            <v>802985622</v>
          </cell>
          <cell r="B8922" t="str">
            <v>00028 </v>
          </cell>
          <cell r="C8922">
            <v>8922</v>
          </cell>
        </row>
        <row r="8923">
          <cell r="A8923">
            <v>802985623</v>
          </cell>
          <cell r="B8923" t="str">
            <v>00028 </v>
          </cell>
          <cell r="C8923">
            <v>8923</v>
          </cell>
        </row>
        <row r="8924">
          <cell r="A8924">
            <v>802985624</v>
          </cell>
          <cell r="B8924" t="str">
            <v>00028 </v>
          </cell>
          <cell r="C8924">
            <v>8924</v>
          </cell>
        </row>
        <row r="8925">
          <cell r="A8925">
            <v>802985625</v>
          </cell>
          <cell r="B8925" t="str">
            <v>00028 </v>
          </cell>
          <cell r="C8925">
            <v>8925</v>
          </cell>
        </row>
        <row r="8926">
          <cell r="A8926">
            <v>802985626</v>
          </cell>
          <cell r="B8926" t="str">
            <v>00028 </v>
          </cell>
          <cell r="C8926">
            <v>8926</v>
          </cell>
        </row>
        <row r="8927">
          <cell r="A8927">
            <v>802985627</v>
          </cell>
          <cell r="B8927" t="str">
            <v>00028 </v>
          </cell>
          <cell r="C8927">
            <v>8927</v>
          </cell>
        </row>
        <row r="8928">
          <cell r="A8928">
            <v>802985628</v>
          </cell>
          <cell r="B8928" t="str">
            <v>00028 </v>
          </cell>
          <cell r="C8928">
            <v>8928</v>
          </cell>
        </row>
        <row r="8929">
          <cell r="A8929">
            <v>802985629</v>
          </cell>
          <cell r="B8929" t="str">
            <v>00028 </v>
          </cell>
          <cell r="C8929">
            <v>8929</v>
          </cell>
        </row>
        <row r="8930">
          <cell r="A8930">
            <v>802985630</v>
          </cell>
          <cell r="B8930" t="str">
            <v>00028 </v>
          </cell>
          <cell r="C8930">
            <v>8930</v>
          </cell>
        </row>
        <row r="8931">
          <cell r="A8931">
            <v>802985631</v>
          </cell>
          <cell r="B8931" t="str">
            <v>00028 </v>
          </cell>
          <cell r="C8931">
            <v>8931</v>
          </cell>
        </row>
        <row r="8932">
          <cell r="A8932">
            <v>802985632</v>
          </cell>
          <cell r="B8932" t="str">
            <v>00028 </v>
          </cell>
          <cell r="C8932">
            <v>8932</v>
          </cell>
        </row>
        <row r="8933">
          <cell r="A8933">
            <v>802985633</v>
          </cell>
          <cell r="B8933" t="str">
            <v>00028 </v>
          </cell>
          <cell r="C8933">
            <v>8933</v>
          </cell>
        </row>
        <row r="8934">
          <cell r="A8934">
            <v>802985634</v>
          </cell>
          <cell r="B8934" t="str">
            <v>00028 </v>
          </cell>
          <cell r="C8934">
            <v>8934</v>
          </cell>
        </row>
        <row r="8935">
          <cell r="A8935">
            <v>802985635</v>
          </cell>
          <cell r="B8935" t="str">
            <v>00028 </v>
          </cell>
          <cell r="C8935">
            <v>8935</v>
          </cell>
        </row>
        <row r="8936">
          <cell r="A8936">
            <v>802985636</v>
          </cell>
          <cell r="B8936" t="str">
            <v>00028 </v>
          </cell>
          <cell r="C8936">
            <v>8936</v>
          </cell>
        </row>
        <row r="8937">
          <cell r="A8937">
            <v>802985637</v>
          </cell>
          <cell r="B8937" t="str">
            <v>00028 </v>
          </cell>
          <cell r="C8937">
            <v>8937</v>
          </cell>
        </row>
        <row r="8938">
          <cell r="A8938">
            <v>802985638</v>
          </cell>
          <cell r="B8938" t="str">
            <v>00028 </v>
          </cell>
          <cell r="C8938">
            <v>8938</v>
          </cell>
        </row>
        <row r="8939">
          <cell r="A8939">
            <v>802985639</v>
          </cell>
          <cell r="B8939" t="str">
            <v>00028 </v>
          </cell>
          <cell r="C8939">
            <v>8939</v>
          </cell>
        </row>
        <row r="8940">
          <cell r="A8940">
            <v>802985640</v>
          </cell>
          <cell r="B8940" t="str">
            <v>00028 </v>
          </cell>
          <cell r="C8940">
            <v>8940</v>
          </cell>
        </row>
        <row r="8941">
          <cell r="A8941">
            <v>802985641</v>
          </cell>
          <cell r="B8941" t="str">
            <v>00028 </v>
          </cell>
          <cell r="C8941">
            <v>8941</v>
          </cell>
        </row>
        <row r="8942">
          <cell r="A8942">
            <v>802985642</v>
          </cell>
          <cell r="B8942" t="str">
            <v>00028 </v>
          </cell>
          <cell r="C8942">
            <v>8942</v>
          </cell>
        </row>
        <row r="8943">
          <cell r="A8943">
            <v>802985643</v>
          </cell>
          <cell r="B8943" t="str">
            <v>00028 </v>
          </cell>
          <cell r="C8943">
            <v>8943</v>
          </cell>
        </row>
        <row r="8944">
          <cell r="A8944">
            <v>802985644</v>
          </cell>
          <cell r="B8944" t="str">
            <v>00028 </v>
          </cell>
          <cell r="C8944">
            <v>8944</v>
          </cell>
        </row>
        <row r="8945">
          <cell r="A8945">
            <v>802985645</v>
          </cell>
          <cell r="B8945" t="str">
            <v>00028 </v>
          </cell>
          <cell r="C8945">
            <v>8945</v>
          </cell>
        </row>
        <row r="8946">
          <cell r="A8946">
            <v>802985646</v>
          </cell>
          <cell r="B8946" t="str">
            <v>00028 </v>
          </cell>
          <cell r="C8946">
            <v>8946</v>
          </cell>
        </row>
        <row r="8947">
          <cell r="A8947">
            <v>802985647</v>
          </cell>
          <cell r="B8947" t="str">
            <v>00028 </v>
          </cell>
          <cell r="C8947">
            <v>8947</v>
          </cell>
        </row>
        <row r="8948">
          <cell r="A8948">
            <v>802985648</v>
          </cell>
          <cell r="B8948" t="str">
            <v>00028 </v>
          </cell>
          <cell r="C8948">
            <v>8948</v>
          </cell>
        </row>
        <row r="8949">
          <cell r="A8949">
            <v>802985649</v>
          </cell>
          <cell r="B8949" t="str">
            <v>00028 </v>
          </cell>
          <cell r="C8949">
            <v>8949</v>
          </cell>
        </row>
        <row r="8950">
          <cell r="A8950">
            <v>802985650</v>
          </cell>
          <cell r="B8950" t="str">
            <v>00028 </v>
          </cell>
          <cell r="C8950">
            <v>8950</v>
          </cell>
        </row>
        <row r="8951">
          <cell r="A8951">
            <v>802985651</v>
          </cell>
          <cell r="B8951" t="str">
            <v>00028 </v>
          </cell>
          <cell r="C8951">
            <v>8951</v>
          </cell>
        </row>
        <row r="8952">
          <cell r="A8952">
            <v>802985652</v>
          </cell>
          <cell r="B8952" t="str">
            <v>00028 </v>
          </cell>
          <cell r="C8952">
            <v>8952</v>
          </cell>
        </row>
        <row r="8953">
          <cell r="A8953">
            <v>802985653</v>
          </cell>
          <cell r="B8953" t="str">
            <v>00028 </v>
          </cell>
          <cell r="C8953">
            <v>8953</v>
          </cell>
        </row>
        <row r="8954">
          <cell r="A8954">
            <v>802985654</v>
          </cell>
          <cell r="B8954" t="str">
            <v>00028 </v>
          </cell>
          <cell r="C8954">
            <v>8954</v>
          </cell>
        </row>
        <row r="8955">
          <cell r="A8955">
            <v>802985655</v>
          </cell>
          <cell r="B8955" t="str">
            <v>00028 </v>
          </cell>
          <cell r="C8955">
            <v>8955</v>
          </cell>
        </row>
        <row r="8956">
          <cell r="A8956">
            <v>802985656</v>
          </cell>
          <cell r="B8956" t="str">
            <v>00028 </v>
          </cell>
          <cell r="C8956">
            <v>8956</v>
          </cell>
        </row>
        <row r="8957">
          <cell r="A8957">
            <v>802985657</v>
          </cell>
          <cell r="B8957" t="str">
            <v>00028 </v>
          </cell>
          <cell r="C8957">
            <v>8957</v>
          </cell>
        </row>
        <row r="8958">
          <cell r="A8958">
            <v>802985658</v>
          </cell>
          <cell r="B8958" t="str">
            <v>00028 </v>
          </cell>
          <cell r="C8958">
            <v>8958</v>
          </cell>
        </row>
        <row r="8959">
          <cell r="A8959">
            <v>802985659</v>
          </cell>
          <cell r="B8959" t="str">
            <v>00028 </v>
          </cell>
          <cell r="C8959">
            <v>8959</v>
          </cell>
        </row>
        <row r="8960">
          <cell r="A8960">
            <v>802985660</v>
          </cell>
          <cell r="B8960" t="str">
            <v>00028 </v>
          </cell>
          <cell r="C8960">
            <v>8960</v>
          </cell>
        </row>
        <row r="8961">
          <cell r="A8961">
            <v>802985661</v>
          </cell>
          <cell r="B8961" t="str">
            <v>00028 </v>
          </cell>
          <cell r="C8961">
            <v>8961</v>
          </cell>
        </row>
        <row r="8962">
          <cell r="A8962">
            <v>802985662</v>
          </cell>
          <cell r="B8962" t="str">
            <v>00028 </v>
          </cell>
          <cell r="C8962">
            <v>8962</v>
          </cell>
        </row>
        <row r="8963">
          <cell r="A8963">
            <v>802985663</v>
          </cell>
          <cell r="B8963" t="str">
            <v>00028 </v>
          </cell>
          <cell r="C8963">
            <v>8963</v>
          </cell>
        </row>
        <row r="8964">
          <cell r="A8964">
            <v>802985664</v>
          </cell>
          <cell r="B8964" t="str">
            <v>00028 </v>
          </cell>
          <cell r="C8964">
            <v>8964</v>
          </cell>
        </row>
        <row r="8965">
          <cell r="A8965">
            <v>802985665</v>
          </cell>
          <cell r="B8965" t="str">
            <v>00028 </v>
          </cell>
          <cell r="C8965">
            <v>8965</v>
          </cell>
        </row>
        <row r="8966">
          <cell r="A8966">
            <v>802985666</v>
          </cell>
          <cell r="B8966" t="str">
            <v>00028 </v>
          </cell>
          <cell r="C8966">
            <v>8966</v>
          </cell>
        </row>
        <row r="8967">
          <cell r="A8967">
            <v>802985667</v>
          </cell>
          <cell r="B8967" t="str">
            <v>00028 </v>
          </cell>
          <cell r="C8967">
            <v>8967</v>
          </cell>
        </row>
        <row r="8968">
          <cell r="A8968">
            <v>802985668</v>
          </cell>
          <cell r="B8968" t="str">
            <v>00028 </v>
          </cell>
          <cell r="C8968">
            <v>8968</v>
          </cell>
        </row>
        <row r="8969">
          <cell r="A8969">
            <v>802985669</v>
          </cell>
          <cell r="B8969" t="str">
            <v>00028 </v>
          </cell>
          <cell r="C8969">
            <v>8969</v>
          </cell>
        </row>
        <row r="8970">
          <cell r="A8970">
            <v>802985670</v>
          </cell>
          <cell r="B8970" t="str">
            <v>00028 </v>
          </cell>
          <cell r="C8970">
            <v>8970</v>
          </cell>
        </row>
        <row r="8971">
          <cell r="A8971">
            <v>802985671</v>
          </cell>
          <cell r="B8971" t="str">
            <v>00028 </v>
          </cell>
          <cell r="C8971">
            <v>8971</v>
          </cell>
        </row>
        <row r="8972">
          <cell r="A8972">
            <v>802985672</v>
          </cell>
          <cell r="B8972" t="str">
            <v>00028 </v>
          </cell>
          <cell r="C8972">
            <v>8972</v>
          </cell>
        </row>
        <row r="8973">
          <cell r="A8973">
            <v>802985673</v>
          </cell>
          <cell r="B8973" t="str">
            <v>00028 </v>
          </cell>
          <cell r="C8973">
            <v>8973</v>
          </cell>
        </row>
        <row r="8974">
          <cell r="A8974">
            <v>802985674</v>
          </cell>
          <cell r="B8974" t="str">
            <v>00028 </v>
          </cell>
          <cell r="C8974">
            <v>8974</v>
          </cell>
        </row>
        <row r="8975">
          <cell r="A8975">
            <v>802985675</v>
          </cell>
          <cell r="B8975" t="str">
            <v>00028 </v>
          </cell>
          <cell r="C8975">
            <v>8975</v>
          </cell>
        </row>
        <row r="8976">
          <cell r="A8976">
            <v>802985676</v>
          </cell>
          <cell r="B8976" t="str">
            <v>00028 </v>
          </cell>
          <cell r="C8976">
            <v>8976</v>
          </cell>
        </row>
        <row r="8977">
          <cell r="A8977">
            <v>802985677</v>
          </cell>
          <cell r="B8977" t="str">
            <v>00028 </v>
          </cell>
          <cell r="C8977">
            <v>8977</v>
          </cell>
        </row>
        <row r="8978">
          <cell r="A8978">
            <v>802985678</v>
          </cell>
          <cell r="B8978" t="str">
            <v>00028 </v>
          </cell>
          <cell r="C8978">
            <v>8978</v>
          </cell>
        </row>
        <row r="8979">
          <cell r="A8979">
            <v>802985679</v>
          </cell>
          <cell r="B8979" t="str">
            <v>00028 </v>
          </cell>
          <cell r="C8979">
            <v>8979</v>
          </cell>
        </row>
        <row r="8980">
          <cell r="A8980">
            <v>802985680</v>
          </cell>
          <cell r="B8980" t="str">
            <v>00028 </v>
          </cell>
          <cell r="C8980">
            <v>8980</v>
          </cell>
        </row>
        <row r="8981">
          <cell r="A8981">
            <v>802985681</v>
          </cell>
          <cell r="B8981" t="str">
            <v>00028 </v>
          </cell>
          <cell r="C8981">
            <v>8981</v>
          </cell>
        </row>
        <row r="8982">
          <cell r="A8982">
            <v>802985682</v>
          </cell>
          <cell r="B8982" t="str">
            <v>00028 </v>
          </cell>
          <cell r="C8982">
            <v>8982</v>
          </cell>
        </row>
        <row r="8983">
          <cell r="A8983">
            <v>802985683</v>
          </cell>
          <cell r="B8983" t="str">
            <v>00028 </v>
          </cell>
          <cell r="C8983">
            <v>8983</v>
          </cell>
        </row>
        <row r="8984">
          <cell r="A8984">
            <v>802985684</v>
          </cell>
          <cell r="B8984" t="str">
            <v>00028 </v>
          </cell>
          <cell r="C8984">
            <v>8984</v>
          </cell>
        </row>
        <row r="8985">
          <cell r="A8985">
            <v>802985685</v>
          </cell>
          <cell r="B8985" t="str">
            <v>00028 </v>
          </cell>
          <cell r="C8985">
            <v>8985</v>
          </cell>
        </row>
        <row r="8986">
          <cell r="A8986">
            <v>802985686</v>
          </cell>
          <cell r="B8986" t="str">
            <v>00028 </v>
          </cell>
          <cell r="C8986">
            <v>8986</v>
          </cell>
        </row>
        <row r="8987">
          <cell r="A8987">
            <v>802985687</v>
          </cell>
          <cell r="B8987" t="str">
            <v>00028 </v>
          </cell>
          <cell r="C8987">
            <v>8987</v>
          </cell>
        </row>
        <row r="8988">
          <cell r="A8988">
            <v>802985688</v>
          </cell>
          <cell r="B8988" t="str">
            <v>00028 </v>
          </cell>
          <cell r="C8988">
            <v>8988</v>
          </cell>
        </row>
        <row r="8989">
          <cell r="A8989">
            <v>802985689</v>
          </cell>
          <cell r="B8989" t="str">
            <v>00028 </v>
          </cell>
          <cell r="C8989">
            <v>8989</v>
          </cell>
        </row>
        <row r="8990">
          <cell r="A8990">
            <v>802985690</v>
          </cell>
          <cell r="B8990" t="str">
            <v>00028 </v>
          </cell>
          <cell r="C8990">
            <v>8990</v>
          </cell>
        </row>
        <row r="8991">
          <cell r="A8991">
            <v>802985691</v>
          </cell>
          <cell r="B8991" t="str">
            <v>00028 </v>
          </cell>
          <cell r="C8991">
            <v>8991</v>
          </cell>
        </row>
        <row r="8992">
          <cell r="A8992">
            <v>802985692</v>
          </cell>
          <cell r="B8992" t="str">
            <v>00028 </v>
          </cell>
          <cell r="C8992">
            <v>8992</v>
          </cell>
        </row>
        <row r="8993">
          <cell r="A8993">
            <v>802985693</v>
          </cell>
          <cell r="B8993" t="str">
            <v>00028 </v>
          </cell>
          <cell r="C8993">
            <v>8993</v>
          </cell>
        </row>
        <row r="8994">
          <cell r="A8994">
            <v>802985694</v>
          </cell>
          <cell r="B8994" t="str">
            <v>00028 </v>
          </cell>
          <cell r="C8994">
            <v>8994</v>
          </cell>
        </row>
        <row r="8995">
          <cell r="A8995">
            <v>802985695</v>
          </cell>
          <cell r="B8995" t="str">
            <v>00028 </v>
          </cell>
          <cell r="C8995">
            <v>8995</v>
          </cell>
        </row>
        <row r="8996">
          <cell r="A8996">
            <v>802985696</v>
          </cell>
          <cell r="B8996" t="str">
            <v>00028 </v>
          </cell>
          <cell r="C8996">
            <v>8996</v>
          </cell>
        </row>
        <row r="8997">
          <cell r="A8997">
            <v>802985697</v>
          </cell>
          <cell r="B8997" t="str">
            <v>00028 </v>
          </cell>
          <cell r="C8997">
            <v>8997</v>
          </cell>
        </row>
        <row r="8998">
          <cell r="A8998">
            <v>802985698</v>
          </cell>
          <cell r="B8998" t="str">
            <v>00028 </v>
          </cell>
          <cell r="C8998">
            <v>8998</v>
          </cell>
        </row>
        <row r="8999">
          <cell r="A8999">
            <v>802985699</v>
          </cell>
          <cell r="B8999" t="str">
            <v>00028 </v>
          </cell>
          <cell r="C8999">
            <v>8999</v>
          </cell>
        </row>
        <row r="9000">
          <cell r="A9000">
            <v>802985700</v>
          </cell>
          <cell r="B9000" t="str">
            <v>00028 </v>
          </cell>
          <cell r="C9000">
            <v>9000</v>
          </cell>
        </row>
        <row r="9001">
          <cell r="A9001">
            <v>802985701</v>
          </cell>
          <cell r="B9001" t="str">
            <v>00028 </v>
          </cell>
          <cell r="C9001">
            <v>9001</v>
          </cell>
        </row>
        <row r="9002">
          <cell r="A9002">
            <v>802985702</v>
          </cell>
          <cell r="B9002" t="str">
            <v>00028 </v>
          </cell>
          <cell r="C9002">
            <v>9002</v>
          </cell>
        </row>
        <row r="9003">
          <cell r="A9003">
            <v>802985703</v>
          </cell>
          <cell r="B9003" t="str">
            <v>00028 </v>
          </cell>
          <cell r="C9003">
            <v>9003</v>
          </cell>
        </row>
        <row r="9004">
          <cell r="A9004">
            <v>802985704</v>
          </cell>
          <cell r="B9004" t="str">
            <v>00028 </v>
          </cell>
          <cell r="C9004">
            <v>9004</v>
          </cell>
        </row>
        <row r="9005">
          <cell r="A9005">
            <v>802985705</v>
          </cell>
          <cell r="B9005" t="str">
            <v>00028 </v>
          </cell>
          <cell r="C9005">
            <v>9005</v>
          </cell>
        </row>
        <row r="9006">
          <cell r="A9006">
            <v>802985706</v>
          </cell>
          <cell r="B9006" t="str">
            <v>00028 </v>
          </cell>
          <cell r="C9006">
            <v>9006</v>
          </cell>
        </row>
        <row r="9007">
          <cell r="A9007">
            <v>802985707</v>
          </cell>
          <cell r="B9007" t="str">
            <v>00028 </v>
          </cell>
          <cell r="C9007">
            <v>9007</v>
          </cell>
        </row>
        <row r="9008">
          <cell r="A9008">
            <v>802985708</v>
          </cell>
          <cell r="B9008" t="str">
            <v>00028 </v>
          </cell>
          <cell r="C9008">
            <v>9008</v>
          </cell>
        </row>
        <row r="9009">
          <cell r="A9009">
            <v>802985709</v>
          </cell>
          <cell r="B9009" t="str">
            <v>00028 </v>
          </cell>
          <cell r="C9009">
            <v>9009</v>
          </cell>
        </row>
        <row r="9010">
          <cell r="A9010">
            <v>802985710</v>
          </cell>
          <cell r="B9010" t="str">
            <v>00028 </v>
          </cell>
          <cell r="C9010">
            <v>9010</v>
          </cell>
        </row>
        <row r="9011">
          <cell r="A9011">
            <v>802985711</v>
          </cell>
          <cell r="B9011" t="str">
            <v>00028 </v>
          </cell>
          <cell r="C9011">
            <v>9011</v>
          </cell>
        </row>
        <row r="9012">
          <cell r="A9012">
            <v>802985712</v>
          </cell>
          <cell r="B9012" t="str">
            <v>00028 </v>
          </cell>
          <cell r="C9012">
            <v>9012</v>
          </cell>
        </row>
        <row r="9013">
          <cell r="A9013">
            <v>802985713</v>
          </cell>
          <cell r="B9013" t="str">
            <v>00028 </v>
          </cell>
          <cell r="C9013">
            <v>9013</v>
          </cell>
        </row>
        <row r="9014">
          <cell r="A9014">
            <v>802985714</v>
          </cell>
          <cell r="B9014" t="str">
            <v>00028 </v>
          </cell>
          <cell r="C9014">
            <v>9014</v>
          </cell>
        </row>
        <row r="9015">
          <cell r="A9015">
            <v>802985715</v>
          </cell>
          <cell r="B9015" t="str">
            <v>00028 </v>
          </cell>
          <cell r="C9015">
            <v>9015</v>
          </cell>
        </row>
        <row r="9016">
          <cell r="A9016">
            <v>802985716</v>
          </cell>
          <cell r="B9016" t="str">
            <v>00028 </v>
          </cell>
          <cell r="C9016">
            <v>9016</v>
          </cell>
        </row>
        <row r="9017">
          <cell r="A9017">
            <v>802985717</v>
          </cell>
          <cell r="B9017" t="str">
            <v>00028 </v>
          </cell>
          <cell r="C9017">
            <v>9017</v>
          </cell>
        </row>
        <row r="9018">
          <cell r="A9018">
            <v>802985718</v>
          </cell>
          <cell r="B9018" t="str">
            <v>00028 </v>
          </cell>
          <cell r="C9018">
            <v>9018</v>
          </cell>
        </row>
        <row r="9019">
          <cell r="A9019">
            <v>802985719</v>
          </cell>
          <cell r="B9019" t="str">
            <v>00028 </v>
          </cell>
          <cell r="C9019">
            <v>9019</v>
          </cell>
        </row>
        <row r="9020">
          <cell r="A9020">
            <v>802985720</v>
          </cell>
          <cell r="B9020" t="str">
            <v>00028 </v>
          </cell>
          <cell r="C9020">
            <v>9020</v>
          </cell>
        </row>
        <row r="9021">
          <cell r="A9021">
            <v>802985721</v>
          </cell>
          <cell r="B9021" t="str">
            <v>00028 </v>
          </cell>
          <cell r="C9021">
            <v>9021</v>
          </cell>
        </row>
        <row r="9022">
          <cell r="A9022">
            <v>802985722</v>
          </cell>
          <cell r="B9022" t="str">
            <v>00028 </v>
          </cell>
          <cell r="C9022">
            <v>9022</v>
          </cell>
        </row>
        <row r="9023">
          <cell r="A9023">
            <v>802985723</v>
          </cell>
          <cell r="B9023" t="str">
            <v>00028 </v>
          </cell>
          <cell r="C9023">
            <v>9023</v>
          </cell>
        </row>
        <row r="9024">
          <cell r="A9024">
            <v>802985724</v>
          </cell>
          <cell r="B9024" t="str">
            <v>00028 </v>
          </cell>
          <cell r="C9024">
            <v>9024</v>
          </cell>
        </row>
        <row r="9025">
          <cell r="A9025">
            <v>802985725</v>
          </cell>
          <cell r="B9025" t="str">
            <v>00028 </v>
          </cell>
          <cell r="C9025">
            <v>9025</v>
          </cell>
        </row>
        <row r="9026">
          <cell r="A9026">
            <v>802985726</v>
          </cell>
          <cell r="B9026" t="str">
            <v>00028 </v>
          </cell>
          <cell r="C9026">
            <v>9026</v>
          </cell>
        </row>
        <row r="9027">
          <cell r="A9027">
            <v>802985727</v>
          </cell>
          <cell r="B9027" t="str">
            <v>00028 </v>
          </cell>
          <cell r="C9027">
            <v>9027</v>
          </cell>
        </row>
        <row r="9028">
          <cell r="A9028">
            <v>802985728</v>
          </cell>
          <cell r="B9028" t="str">
            <v>00028 </v>
          </cell>
          <cell r="C9028">
            <v>9028</v>
          </cell>
        </row>
        <row r="9029">
          <cell r="A9029">
            <v>802985729</v>
          </cell>
          <cell r="B9029" t="str">
            <v>00028 </v>
          </cell>
          <cell r="C9029">
            <v>9029</v>
          </cell>
        </row>
        <row r="9030">
          <cell r="A9030">
            <v>802985730</v>
          </cell>
          <cell r="B9030" t="str">
            <v>00028 </v>
          </cell>
          <cell r="C9030">
            <v>9030</v>
          </cell>
        </row>
        <row r="9031">
          <cell r="A9031">
            <v>802985731</v>
          </cell>
          <cell r="B9031" t="str">
            <v>00028 </v>
          </cell>
          <cell r="C9031">
            <v>9031</v>
          </cell>
        </row>
        <row r="9032">
          <cell r="A9032">
            <v>802985732</v>
          </cell>
          <cell r="B9032" t="str">
            <v>00028 </v>
          </cell>
          <cell r="C9032">
            <v>9032</v>
          </cell>
        </row>
        <row r="9033">
          <cell r="A9033">
            <v>802985733</v>
          </cell>
          <cell r="B9033" t="str">
            <v>00028 </v>
          </cell>
          <cell r="C9033">
            <v>9033</v>
          </cell>
        </row>
        <row r="9034">
          <cell r="A9034">
            <v>802985734</v>
          </cell>
          <cell r="B9034" t="str">
            <v>00028 </v>
          </cell>
          <cell r="C9034">
            <v>9034</v>
          </cell>
        </row>
        <row r="9035">
          <cell r="A9035">
            <v>802985735</v>
          </cell>
          <cell r="B9035" t="str">
            <v>00028 </v>
          </cell>
          <cell r="C9035">
            <v>9035</v>
          </cell>
        </row>
        <row r="9036">
          <cell r="A9036">
            <v>802985736</v>
          </cell>
          <cell r="B9036" t="str">
            <v>00028 </v>
          </cell>
          <cell r="C9036">
            <v>9036</v>
          </cell>
        </row>
        <row r="9037">
          <cell r="A9037">
            <v>802985737</v>
          </cell>
          <cell r="B9037" t="str">
            <v>00028 </v>
          </cell>
          <cell r="C9037">
            <v>9037</v>
          </cell>
        </row>
        <row r="9038">
          <cell r="A9038">
            <v>802985738</v>
          </cell>
          <cell r="B9038" t="str">
            <v>00028 </v>
          </cell>
          <cell r="C9038">
            <v>9038</v>
          </cell>
        </row>
        <row r="9039">
          <cell r="A9039">
            <v>802985739</v>
          </cell>
          <cell r="B9039" t="str">
            <v>00028 </v>
          </cell>
          <cell r="C9039">
            <v>9039</v>
          </cell>
        </row>
        <row r="9040">
          <cell r="A9040">
            <v>802985740</v>
          </cell>
          <cell r="B9040" t="str">
            <v>00028 </v>
          </cell>
          <cell r="C9040">
            <v>9040</v>
          </cell>
        </row>
        <row r="9041">
          <cell r="A9041">
            <v>802985741</v>
          </cell>
          <cell r="B9041" t="str">
            <v>00028 </v>
          </cell>
          <cell r="C9041">
            <v>9041</v>
          </cell>
        </row>
        <row r="9042">
          <cell r="A9042">
            <v>802985742</v>
          </cell>
          <cell r="B9042" t="str">
            <v>00028 </v>
          </cell>
          <cell r="C9042">
            <v>9042</v>
          </cell>
        </row>
        <row r="9043">
          <cell r="A9043">
            <v>802985743</v>
          </cell>
          <cell r="B9043" t="str">
            <v>00028 </v>
          </cell>
          <cell r="C9043">
            <v>9043</v>
          </cell>
        </row>
        <row r="9044">
          <cell r="A9044">
            <v>802985744</v>
          </cell>
          <cell r="B9044" t="str">
            <v>00028 </v>
          </cell>
          <cell r="C9044">
            <v>9044</v>
          </cell>
        </row>
        <row r="9045">
          <cell r="A9045">
            <v>802985745</v>
          </cell>
          <cell r="B9045" t="str">
            <v>00028 </v>
          </cell>
          <cell r="C9045">
            <v>9045</v>
          </cell>
        </row>
        <row r="9046">
          <cell r="A9046">
            <v>802985746</v>
          </cell>
          <cell r="B9046" t="str">
            <v>00028 </v>
          </cell>
          <cell r="C9046">
            <v>9046</v>
          </cell>
        </row>
        <row r="9047">
          <cell r="A9047">
            <v>802985747</v>
          </cell>
          <cell r="B9047" t="str">
            <v>00028 </v>
          </cell>
          <cell r="C9047">
            <v>9047</v>
          </cell>
        </row>
        <row r="9048">
          <cell r="A9048">
            <v>802985748</v>
          </cell>
          <cell r="B9048" t="str">
            <v>00028 </v>
          </cell>
          <cell r="C9048">
            <v>9048</v>
          </cell>
        </row>
        <row r="9049">
          <cell r="A9049">
            <v>802985749</v>
          </cell>
          <cell r="B9049" t="str">
            <v>00028 </v>
          </cell>
          <cell r="C9049">
            <v>9049</v>
          </cell>
        </row>
        <row r="9050">
          <cell r="A9050">
            <v>802985750</v>
          </cell>
          <cell r="B9050" t="str">
            <v>00028 </v>
          </cell>
          <cell r="C9050">
            <v>9050</v>
          </cell>
        </row>
        <row r="9051">
          <cell r="A9051">
            <v>802985751</v>
          </cell>
          <cell r="B9051" t="str">
            <v>00028 </v>
          </cell>
          <cell r="C9051">
            <v>9051</v>
          </cell>
        </row>
        <row r="9052">
          <cell r="A9052">
            <v>802985752</v>
          </cell>
          <cell r="B9052" t="str">
            <v>00028 </v>
          </cell>
          <cell r="C9052">
            <v>9052</v>
          </cell>
        </row>
        <row r="9053">
          <cell r="A9053">
            <v>802985753</v>
          </cell>
          <cell r="B9053" t="str">
            <v>00028 </v>
          </cell>
          <cell r="C9053">
            <v>9053</v>
          </cell>
        </row>
        <row r="9054">
          <cell r="A9054">
            <v>802985754</v>
          </cell>
          <cell r="B9054" t="str">
            <v>00028 </v>
          </cell>
          <cell r="C9054">
            <v>9054</v>
          </cell>
        </row>
        <row r="9055">
          <cell r="A9055">
            <v>802985755</v>
          </cell>
          <cell r="B9055" t="str">
            <v>00028 </v>
          </cell>
          <cell r="C9055">
            <v>9055</v>
          </cell>
        </row>
        <row r="9056">
          <cell r="A9056">
            <v>802985756</v>
          </cell>
          <cell r="B9056" t="str">
            <v>00028 </v>
          </cell>
          <cell r="C9056">
            <v>9056</v>
          </cell>
        </row>
        <row r="9057">
          <cell r="A9057">
            <v>802985757</v>
          </cell>
          <cell r="B9057" t="str">
            <v>00028 </v>
          </cell>
          <cell r="C9057">
            <v>9057</v>
          </cell>
        </row>
        <row r="9058">
          <cell r="A9058">
            <v>802985758</v>
          </cell>
          <cell r="B9058" t="str">
            <v>00028 </v>
          </cell>
          <cell r="C9058">
            <v>9058</v>
          </cell>
        </row>
        <row r="9059">
          <cell r="A9059">
            <v>802985759</v>
          </cell>
          <cell r="B9059" t="str">
            <v>00028 </v>
          </cell>
          <cell r="C9059">
            <v>9059</v>
          </cell>
        </row>
        <row r="9060">
          <cell r="A9060">
            <v>802985760</v>
          </cell>
          <cell r="B9060" t="str">
            <v>00028 </v>
          </cell>
          <cell r="C9060">
            <v>9060</v>
          </cell>
        </row>
        <row r="9061">
          <cell r="A9061">
            <v>802985761</v>
          </cell>
          <cell r="B9061" t="str">
            <v>00028 </v>
          </cell>
          <cell r="C9061">
            <v>9061</v>
          </cell>
        </row>
        <row r="9062">
          <cell r="A9062">
            <v>802985762</v>
          </cell>
          <cell r="B9062" t="str">
            <v>00028 </v>
          </cell>
          <cell r="C9062">
            <v>9062</v>
          </cell>
        </row>
        <row r="9063">
          <cell r="A9063">
            <v>802985763</v>
          </cell>
          <cell r="B9063" t="str">
            <v>00028 </v>
          </cell>
          <cell r="C9063">
            <v>9063</v>
          </cell>
        </row>
        <row r="9064">
          <cell r="A9064">
            <v>802985764</v>
          </cell>
          <cell r="B9064" t="str">
            <v>00028 </v>
          </cell>
          <cell r="C9064">
            <v>9064</v>
          </cell>
        </row>
        <row r="9065">
          <cell r="A9065">
            <v>802985765</v>
          </cell>
          <cell r="B9065" t="str">
            <v>00028 </v>
          </cell>
          <cell r="C9065">
            <v>9065</v>
          </cell>
        </row>
        <row r="9066">
          <cell r="A9066">
            <v>802985766</v>
          </cell>
          <cell r="B9066" t="str">
            <v>00028 </v>
          </cell>
          <cell r="C9066">
            <v>9066</v>
          </cell>
        </row>
        <row r="9067">
          <cell r="A9067">
            <v>802985767</v>
          </cell>
          <cell r="B9067" t="str">
            <v>00028 </v>
          </cell>
          <cell r="C9067">
            <v>9067</v>
          </cell>
        </row>
        <row r="9068">
          <cell r="A9068">
            <v>802985768</v>
          </cell>
          <cell r="B9068" t="str">
            <v>00028 </v>
          </cell>
          <cell r="C9068">
            <v>9068</v>
          </cell>
        </row>
        <row r="9069">
          <cell r="A9069">
            <v>802985769</v>
          </cell>
          <cell r="B9069" t="str">
            <v>00028 </v>
          </cell>
          <cell r="C9069">
            <v>9069</v>
          </cell>
        </row>
        <row r="9070">
          <cell r="A9070">
            <v>802985770</v>
          </cell>
          <cell r="B9070" t="str">
            <v>00028 </v>
          </cell>
          <cell r="C9070">
            <v>9070</v>
          </cell>
        </row>
        <row r="9071">
          <cell r="A9071">
            <v>802985771</v>
          </cell>
          <cell r="B9071" t="str">
            <v>00028 </v>
          </cell>
          <cell r="C9071">
            <v>9071</v>
          </cell>
        </row>
        <row r="9072">
          <cell r="A9072">
            <v>802985772</v>
          </cell>
          <cell r="B9072" t="str">
            <v>00028 </v>
          </cell>
          <cell r="C9072">
            <v>9072</v>
          </cell>
        </row>
        <row r="9073">
          <cell r="A9073">
            <v>802985773</v>
          </cell>
          <cell r="B9073" t="str">
            <v>00028 </v>
          </cell>
          <cell r="C9073">
            <v>9073</v>
          </cell>
        </row>
        <row r="9074">
          <cell r="A9074">
            <v>802985774</v>
          </cell>
          <cell r="B9074" t="str">
            <v>00028 </v>
          </cell>
          <cell r="C9074">
            <v>9074</v>
          </cell>
        </row>
        <row r="9075">
          <cell r="A9075">
            <v>802985775</v>
          </cell>
          <cell r="B9075" t="str">
            <v>00028 </v>
          </cell>
          <cell r="C9075">
            <v>9075</v>
          </cell>
        </row>
        <row r="9076">
          <cell r="A9076">
            <v>802985776</v>
          </cell>
          <cell r="B9076" t="str">
            <v>00028 </v>
          </cell>
          <cell r="C9076">
            <v>9076</v>
          </cell>
        </row>
        <row r="9077">
          <cell r="A9077">
            <v>802985777</v>
          </cell>
          <cell r="B9077" t="str">
            <v>00028 </v>
          </cell>
          <cell r="C9077">
            <v>9077</v>
          </cell>
        </row>
        <row r="9078">
          <cell r="A9078">
            <v>802985778</v>
          </cell>
          <cell r="B9078" t="str">
            <v>00028 </v>
          </cell>
          <cell r="C9078">
            <v>9078</v>
          </cell>
        </row>
        <row r="9079">
          <cell r="A9079">
            <v>802985779</v>
          </cell>
          <cell r="B9079" t="str">
            <v>00028 </v>
          </cell>
          <cell r="C9079">
            <v>9079</v>
          </cell>
        </row>
        <row r="9080">
          <cell r="A9080">
            <v>802985780</v>
          </cell>
          <cell r="B9080" t="str">
            <v>00028 </v>
          </cell>
          <cell r="C9080">
            <v>9080</v>
          </cell>
        </row>
        <row r="9081">
          <cell r="A9081">
            <v>802985781</v>
          </cell>
          <cell r="B9081" t="str">
            <v>00028 </v>
          </cell>
          <cell r="C9081">
            <v>9081</v>
          </cell>
        </row>
        <row r="9082">
          <cell r="A9082">
            <v>802985782</v>
          </cell>
          <cell r="B9082" t="str">
            <v>00028 </v>
          </cell>
          <cell r="C9082">
            <v>9082</v>
          </cell>
        </row>
        <row r="9083">
          <cell r="A9083">
            <v>802985783</v>
          </cell>
          <cell r="B9083" t="str">
            <v>00028 </v>
          </cell>
          <cell r="C9083">
            <v>9083</v>
          </cell>
        </row>
        <row r="9084">
          <cell r="A9084">
            <v>802985784</v>
          </cell>
          <cell r="B9084" t="str">
            <v>00028 </v>
          </cell>
          <cell r="C9084">
            <v>9084</v>
          </cell>
        </row>
        <row r="9085">
          <cell r="A9085">
            <v>802985785</v>
          </cell>
          <cell r="B9085" t="str">
            <v>00028 </v>
          </cell>
          <cell r="C9085">
            <v>9085</v>
          </cell>
        </row>
        <row r="9086">
          <cell r="A9086">
            <v>802985786</v>
          </cell>
          <cell r="B9086" t="str">
            <v>00028 </v>
          </cell>
          <cell r="C9086">
            <v>9086</v>
          </cell>
        </row>
        <row r="9087">
          <cell r="A9087">
            <v>802985787</v>
          </cell>
          <cell r="B9087" t="str">
            <v>00028 </v>
          </cell>
          <cell r="C9087">
            <v>9087</v>
          </cell>
        </row>
        <row r="9088">
          <cell r="A9088">
            <v>802985788</v>
          </cell>
          <cell r="B9088" t="str">
            <v>00028 </v>
          </cell>
          <cell r="C9088">
            <v>9088</v>
          </cell>
        </row>
        <row r="9089">
          <cell r="A9089">
            <v>802985789</v>
          </cell>
          <cell r="B9089" t="str">
            <v>00028 </v>
          </cell>
          <cell r="C9089">
            <v>9089</v>
          </cell>
        </row>
        <row r="9090">
          <cell r="A9090">
            <v>802985790</v>
          </cell>
          <cell r="B9090" t="str">
            <v>00028 </v>
          </cell>
          <cell r="C9090">
            <v>9090</v>
          </cell>
        </row>
        <row r="9091">
          <cell r="A9091">
            <v>802985791</v>
          </cell>
          <cell r="B9091" t="str">
            <v>00028 </v>
          </cell>
          <cell r="C9091">
            <v>9091</v>
          </cell>
        </row>
        <row r="9092">
          <cell r="A9092">
            <v>802985792</v>
          </cell>
          <cell r="B9092" t="str">
            <v>00028 </v>
          </cell>
          <cell r="C9092">
            <v>9092</v>
          </cell>
        </row>
        <row r="9093">
          <cell r="A9093">
            <v>802985793</v>
          </cell>
          <cell r="B9093" t="str">
            <v>00028 </v>
          </cell>
          <cell r="C9093">
            <v>9093</v>
          </cell>
        </row>
        <row r="9094">
          <cell r="A9094">
            <v>802985794</v>
          </cell>
          <cell r="B9094" t="str">
            <v>00028 </v>
          </cell>
          <cell r="C9094">
            <v>9094</v>
          </cell>
        </row>
        <row r="9095">
          <cell r="A9095">
            <v>802985795</v>
          </cell>
          <cell r="B9095" t="str">
            <v>00028 </v>
          </cell>
          <cell r="C9095">
            <v>9095</v>
          </cell>
        </row>
        <row r="9096">
          <cell r="A9096">
            <v>802985796</v>
          </cell>
          <cell r="B9096" t="str">
            <v>00028 </v>
          </cell>
          <cell r="C9096">
            <v>9096</v>
          </cell>
        </row>
        <row r="9097">
          <cell r="A9097">
            <v>802985797</v>
          </cell>
          <cell r="B9097" t="str">
            <v>00028 </v>
          </cell>
          <cell r="C9097">
            <v>9097</v>
          </cell>
        </row>
        <row r="9098">
          <cell r="A9098">
            <v>802985798</v>
          </cell>
          <cell r="B9098" t="str">
            <v>00028 </v>
          </cell>
          <cell r="C9098">
            <v>9098</v>
          </cell>
        </row>
        <row r="9099">
          <cell r="A9099">
            <v>802985799</v>
          </cell>
          <cell r="B9099" t="str">
            <v>00028 </v>
          </cell>
          <cell r="C9099">
            <v>9099</v>
          </cell>
        </row>
        <row r="9100">
          <cell r="A9100">
            <v>802985800</v>
          </cell>
          <cell r="B9100" t="str">
            <v>00028 </v>
          </cell>
          <cell r="C9100">
            <v>9100</v>
          </cell>
        </row>
        <row r="9101">
          <cell r="A9101">
            <v>802985801</v>
          </cell>
          <cell r="B9101" t="str">
            <v>00028 </v>
          </cell>
          <cell r="C9101">
            <v>9101</v>
          </cell>
        </row>
        <row r="9102">
          <cell r="A9102">
            <v>802985802</v>
          </cell>
          <cell r="B9102" t="str">
            <v>00028 </v>
          </cell>
          <cell r="C9102">
            <v>9102</v>
          </cell>
        </row>
        <row r="9103">
          <cell r="A9103">
            <v>802985803</v>
          </cell>
          <cell r="B9103" t="str">
            <v>00028 </v>
          </cell>
          <cell r="C9103">
            <v>9103</v>
          </cell>
        </row>
        <row r="9104">
          <cell r="A9104">
            <v>802985804</v>
          </cell>
          <cell r="B9104" t="str">
            <v>00028 </v>
          </cell>
          <cell r="C9104">
            <v>9104</v>
          </cell>
        </row>
        <row r="9105">
          <cell r="A9105">
            <v>802985805</v>
          </cell>
          <cell r="B9105" t="str">
            <v>00028 </v>
          </cell>
          <cell r="C9105">
            <v>9105</v>
          </cell>
        </row>
        <row r="9106">
          <cell r="A9106">
            <v>802985806</v>
          </cell>
          <cell r="B9106" t="str">
            <v>00028 </v>
          </cell>
          <cell r="C9106">
            <v>9106</v>
          </cell>
        </row>
        <row r="9107">
          <cell r="A9107">
            <v>802985807</v>
          </cell>
          <cell r="B9107" t="str">
            <v>00028 </v>
          </cell>
          <cell r="C9107">
            <v>9107</v>
          </cell>
        </row>
        <row r="9108">
          <cell r="A9108">
            <v>802985808</v>
          </cell>
          <cell r="B9108" t="str">
            <v>00028 </v>
          </cell>
          <cell r="C9108">
            <v>9108</v>
          </cell>
        </row>
        <row r="9109">
          <cell r="A9109">
            <v>802985809</v>
          </cell>
          <cell r="B9109" t="str">
            <v>00028 </v>
          </cell>
          <cell r="C9109">
            <v>9109</v>
          </cell>
        </row>
        <row r="9110">
          <cell r="A9110">
            <v>802985810</v>
          </cell>
          <cell r="B9110" t="str">
            <v>00028 </v>
          </cell>
          <cell r="C9110">
            <v>9110</v>
          </cell>
        </row>
        <row r="9111">
          <cell r="A9111">
            <v>802985811</v>
          </cell>
          <cell r="B9111" t="str">
            <v>00028 </v>
          </cell>
          <cell r="C9111">
            <v>9111</v>
          </cell>
        </row>
        <row r="9112">
          <cell r="A9112">
            <v>802985812</v>
          </cell>
          <cell r="B9112" t="str">
            <v>00028 </v>
          </cell>
          <cell r="C9112">
            <v>9112</v>
          </cell>
        </row>
        <row r="9113">
          <cell r="A9113">
            <v>802985813</v>
          </cell>
          <cell r="B9113" t="str">
            <v>00028 </v>
          </cell>
          <cell r="C9113">
            <v>9113</v>
          </cell>
        </row>
        <row r="9114">
          <cell r="A9114">
            <v>802985814</v>
          </cell>
          <cell r="B9114" t="str">
            <v>00028 </v>
          </cell>
          <cell r="C9114">
            <v>9114</v>
          </cell>
        </row>
        <row r="9115">
          <cell r="A9115">
            <v>802985815</v>
          </cell>
          <cell r="B9115" t="str">
            <v>00028 </v>
          </cell>
          <cell r="C9115">
            <v>9115</v>
          </cell>
        </row>
        <row r="9116">
          <cell r="A9116">
            <v>802985816</v>
          </cell>
          <cell r="B9116" t="str">
            <v>00028 </v>
          </cell>
          <cell r="C9116">
            <v>9116</v>
          </cell>
        </row>
        <row r="9117">
          <cell r="A9117">
            <v>802985817</v>
          </cell>
          <cell r="B9117" t="str">
            <v>00028 </v>
          </cell>
          <cell r="C9117">
            <v>9117</v>
          </cell>
        </row>
        <row r="9118">
          <cell r="A9118">
            <v>802985818</v>
          </cell>
          <cell r="B9118" t="str">
            <v>00028 </v>
          </cell>
          <cell r="C9118">
            <v>9118</v>
          </cell>
        </row>
        <row r="9119">
          <cell r="A9119">
            <v>802985819</v>
          </cell>
          <cell r="B9119" t="str">
            <v>00028 </v>
          </cell>
          <cell r="C9119">
            <v>9119</v>
          </cell>
        </row>
        <row r="9120">
          <cell r="A9120">
            <v>802985820</v>
          </cell>
          <cell r="B9120" t="str">
            <v>00028 </v>
          </cell>
          <cell r="C9120">
            <v>9120</v>
          </cell>
        </row>
        <row r="9121">
          <cell r="A9121">
            <v>802985821</v>
          </cell>
          <cell r="B9121" t="str">
            <v>00028 </v>
          </cell>
          <cell r="C9121">
            <v>9121</v>
          </cell>
        </row>
        <row r="9122">
          <cell r="A9122">
            <v>802985822</v>
          </cell>
          <cell r="B9122" t="str">
            <v>00028 </v>
          </cell>
          <cell r="C9122">
            <v>9122</v>
          </cell>
        </row>
        <row r="9123">
          <cell r="A9123">
            <v>802985823</v>
          </cell>
          <cell r="B9123" t="str">
            <v>00028 </v>
          </cell>
          <cell r="C9123">
            <v>9123</v>
          </cell>
        </row>
        <row r="9124">
          <cell r="A9124">
            <v>802985824</v>
          </cell>
          <cell r="B9124" t="str">
            <v>00028 </v>
          </cell>
          <cell r="C9124">
            <v>9124</v>
          </cell>
        </row>
        <row r="9125">
          <cell r="A9125">
            <v>802985825</v>
          </cell>
          <cell r="B9125" t="str">
            <v>00028 </v>
          </cell>
          <cell r="C9125">
            <v>9125</v>
          </cell>
        </row>
        <row r="9126">
          <cell r="A9126">
            <v>802985826</v>
          </cell>
          <cell r="B9126" t="str">
            <v>00028 </v>
          </cell>
          <cell r="C9126">
            <v>9126</v>
          </cell>
        </row>
        <row r="9127">
          <cell r="A9127">
            <v>802985827</v>
          </cell>
          <cell r="B9127" t="str">
            <v>00028 </v>
          </cell>
          <cell r="C9127">
            <v>9127</v>
          </cell>
        </row>
        <row r="9128">
          <cell r="A9128">
            <v>802985828</v>
          </cell>
          <cell r="B9128" t="str">
            <v>00028 </v>
          </cell>
          <cell r="C9128">
            <v>9128</v>
          </cell>
        </row>
        <row r="9129">
          <cell r="A9129">
            <v>802985829</v>
          </cell>
          <cell r="B9129" t="str">
            <v>00028 </v>
          </cell>
          <cell r="C9129">
            <v>9129</v>
          </cell>
        </row>
        <row r="9130">
          <cell r="A9130">
            <v>802985830</v>
          </cell>
          <cell r="B9130" t="str">
            <v>00028 </v>
          </cell>
          <cell r="C9130">
            <v>9130</v>
          </cell>
        </row>
        <row r="9131">
          <cell r="A9131">
            <v>802985831</v>
          </cell>
          <cell r="B9131" t="str">
            <v>00028 </v>
          </cell>
          <cell r="C9131">
            <v>9131</v>
          </cell>
        </row>
        <row r="9132">
          <cell r="A9132">
            <v>802985832</v>
          </cell>
          <cell r="B9132" t="str">
            <v>00028 </v>
          </cell>
          <cell r="C9132">
            <v>9132</v>
          </cell>
        </row>
        <row r="9133">
          <cell r="A9133">
            <v>802985833</v>
          </cell>
          <cell r="B9133" t="str">
            <v>00028 </v>
          </cell>
          <cell r="C9133">
            <v>9133</v>
          </cell>
        </row>
        <row r="9134">
          <cell r="A9134">
            <v>802985834</v>
          </cell>
          <cell r="B9134" t="str">
            <v>00028 </v>
          </cell>
          <cell r="C9134">
            <v>9134</v>
          </cell>
        </row>
        <row r="9135">
          <cell r="A9135">
            <v>802985835</v>
          </cell>
          <cell r="B9135" t="str">
            <v>00028 </v>
          </cell>
          <cell r="C9135">
            <v>9135</v>
          </cell>
        </row>
        <row r="9136">
          <cell r="A9136">
            <v>802985836</v>
          </cell>
          <cell r="B9136" t="str">
            <v>00028 </v>
          </cell>
          <cell r="C9136">
            <v>9136</v>
          </cell>
        </row>
        <row r="9137">
          <cell r="A9137">
            <v>802985837</v>
          </cell>
          <cell r="B9137" t="str">
            <v>00028 </v>
          </cell>
          <cell r="C9137">
            <v>9137</v>
          </cell>
        </row>
        <row r="9138">
          <cell r="A9138">
            <v>802985838</v>
          </cell>
          <cell r="B9138" t="str">
            <v>00028 </v>
          </cell>
          <cell r="C9138">
            <v>9138</v>
          </cell>
        </row>
        <row r="9139">
          <cell r="A9139">
            <v>802985839</v>
          </cell>
          <cell r="B9139" t="str">
            <v>00028 </v>
          </cell>
          <cell r="C9139">
            <v>9139</v>
          </cell>
        </row>
        <row r="9140">
          <cell r="A9140">
            <v>802985840</v>
          </cell>
          <cell r="B9140" t="str">
            <v>00028 </v>
          </cell>
          <cell r="C9140">
            <v>9140</v>
          </cell>
        </row>
        <row r="9141">
          <cell r="A9141">
            <v>802985841</v>
          </cell>
          <cell r="B9141" t="str">
            <v>00028 </v>
          </cell>
          <cell r="C9141">
            <v>9141</v>
          </cell>
        </row>
        <row r="9142">
          <cell r="A9142">
            <v>802985842</v>
          </cell>
          <cell r="B9142" t="str">
            <v>00028 </v>
          </cell>
          <cell r="C9142">
            <v>9142</v>
          </cell>
        </row>
        <row r="9143">
          <cell r="A9143">
            <v>802985843</v>
          </cell>
          <cell r="B9143" t="str">
            <v>00028 </v>
          </cell>
          <cell r="C9143">
            <v>9143</v>
          </cell>
        </row>
        <row r="9144">
          <cell r="A9144">
            <v>802985844</v>
          </cell>
          <cell r="B9144" t="str">
            <v>00028 </v>
          </cell>
          <cell r="C9144">
            <v>9144</v>
          </cell>
        </row>
        <row r="9145">
          <cell r="A9145">
            <v>802985845</v>
          </cell>
          <cell r="B9145" t="str">
            <v>00028 </v>
          </cell>
          <cell r="C9145">
            <v>9145</v>
          </cell>
        </row>
        <row r="9146">
          <cell r="A9146">
            <v>802985846</v>
          </cell>
          <cell r="B9146" t="str">
            <v>00028 </v>
          </cell>
          <cell r="C9146">
            <v>9146</v>
          </cell>
        </row>
        <row r="9147">
          <cell r="A9147">
            <v>802985847</v>
          </cell>
          <cell r="B9147" t="str">
            <v>00028 </v>
          </cell>
          <cell r="C9147">
            <v>9147</v>
          </cell>
        </row>
        <row r="9148">
          <cell r="A9148">
            <v>802985848</v>
          </cell>
          <cell r="B9148" t="str">
            <v>00028 </v>
          </cell>
          <cell r="C9148">
            <v>9148</v>
          </cell>
        </row>
        <row r="9149">
          <cell r="A9149">
            <v>802985849</v>
          </cell>
          <cell r="B9149" t="str">
            <v>00028 </v>
          </cell>
          <cell r="C9149">
            <v>9149</v>
          </cell>
        </row>
        <row r="9150">
          <cell r="A9150">
            <v>802985850</v>
          </cell>
          <cell r="B9150" t="str">
            <v>00028 </v>
          </cell>
          <cell r="C9150">
            <v>9150</v>
          </cell>
        </row>
        <row r="9151">
          <cell r="A9151">
            <v>802985851</v>
          </cell>
          <cell r="B9151" t="str">
            <v>00028 </v>
          </cell>
          <cell r="C9151">
            <v>9151</v>
          </cell>
        </row>
        <row r="9152">
          <cell r="A9152">
            <v>802985852</v>
          </cell>
          <cell r="B9152" t="str">
            <v>00028 </v>
          </cell>
          <cell r="C9152">
            <v>9152</v>
          </cell>
        </row>
        <row r="9153">
          <cell r="A9153">
            <v>802985853</v>
          </cell>
          <cell r="B9153" t="str">
            <v>00028 </v>
          </cell>
          <cell r="C9153">
            <v>9153</v>
          </cell>
        </row>
        <row r="9154">
          <cell r="A9154">
            <v>802985854</v>
          </cell>
          <cell r="B9154" t="str">
            <v>00028 </v>
          </cell>
          <cell r="C9154">
            <v>9154</v>
          </cell>
        </row>
        <row r="9155">
          <cell r="A9155">
            <v>802985855</v>
          </cell>
          <cell r="B9155" t="str">
            <v>00028 </v>
          </cell>
          <cell r="C9155">
            <v>9155</v>
          </cell>
        </row>
        <row r="9156">
          <cell r="A9156">
            <v>802985856</v>
          </cell>
          <cell r="B9156" t="str">
            <v>00028 </v>
          </cell>
          <cell r="C9156">
            <v>9156</v>
          </cell>
        </row>
        <row r="9157">
          <cell r="A9157">
            <v>802985857</v>
          </cell>
          <cell r="B9157" t="str">
            <v>00028 </v>
          </cell>
          <cell r="C9157">
            <v>9157</v>
          </cell>
        </row>
        <row r="9158">
          <cell r="A9158">
            <v>802985858</v>
          </cell>
          <cell r="B9158" t="str">
            <v>00028 </v>
          </cell>
          <cell r="C9158">
            <v>9158</v>
          </cell>
        </row>
        <row r="9159">
          <cell r="A9159">
            <v>802985859</v>
          </cell>
          <cell r="B9159" t="str">
            <v>00028 </v>
          </cell>
          <cell r="C9159">
            <v>9159</v>
          </cell>
        </row>
        <row r="9160">
          <cell r="A9160">
            <v>802985860</v>
          </cell>
          <cell r="B9160" t="str">
            <v>00028 </v>
          </cell>
          <cell r="C9160">
            <v>9160</v>
          </cell>
        </row>
        <row r="9161">
          <cell r="A9161">
            <v>802985861</v>
          </cell>
          <cell r="B9161" t="str">
            <v>00028 </v>
          </cell>
          <cell r="C9161">
            <v>9161</v>
          </cell>
        </row>
        <row r="9162">
          <cell r="A9162">
            <v>802985862</v>
          </cell>
          <cell r="B9162" t="str">
            <v>00028 </v>
          </cell>
          <cell r="C9162">
            <v>9162</v>
          </cell>
        </row>
        <row r="9163">
          <cell r="A9163">
            <v>802985863</v>
          </cell>
          <cell r="B9163" t="str">
            <v>00028 </v>
          </cell>
          <cell r="C9163">
            <v>9163</v>
          </cell>
        </row>
        <row r="9164">
          <cell r="A9164">
            <v>802985864</v>
          </cell>
          <cell r="B9164" t="str">
            <v>00028 </v>
          </cell>
          <cell r="C9164">
            <v>9164</v>
          </cell>
        </row>
        <row r="9165">
          <cell r="A9165">
            <v>802985865</v>
          </cell>
          <cell r="B9165" t="str">
            <v>00028 </v>
          </cell>
          <cell r="C9165">
            <v>9165</v>
          </cell>
        </row>
        <row r="9166">
          <cell r="A9166">
            <v>802985866</v>
          </cell>
          <cell r="B9166" t="str">
            <v>00028 </v>
          </cell>
          <cell r="C9166">
            <v>9166</v>
          </cell>
        </row>
        <row r="9167">
          <cell r="A9167">
            <v>802985867</v>
          </cell>
          <cell r="B9167" t="str">
            <v>00028 </v>
          </cell>
          <cell r="C9167">
            <v>9167</v>
          </cell>
        </row>
        <row r="9168">
          <cell r="A9168">
            <v>802985868</v>
          </cell>
          <cell r="B9168" t="str">
            <v>00028 </v>
          </cell>
          <cell r="C9168">
            <v>9168</v>
          </cell>
        </row>
        <row r="9169">
          <cell r="A9169">
            <v>802985869</v>
          </cell>
          <cell r="B9169" t="str">
            <v>00028 </v>
          </cell>
          <cell r="C9169">
            <v>9169</v>
          </cell>
        </row>
        <row r="9170">
          <cell r="A9170">
            <v>802985870</v>
          </cell>
          <cell r="B9170" t="str">
            <v>00028 </v>
          </cell>
          <cell r="C9170">
            <v>9170</v>
          </cell>
        </row>
        <row r="9171">
          <cell r="A9171">
            <v>802985871</v>
          </cell>
          <cell r="B9171" t="str">
            <v>00028 </v>
          </cell>
          <cell r="C9171">
            <v>9171</v>
          </cell>
        </row>
        <row r="9172">
          <cell r="A9172">
            <v>802985872</v>
          </cell>
          <cell r="B9172" t="str">
            <v>00028 </v>
          </cell>
          <cell r="C9172">
            <v>9172</v>
          </cell>
        </row>
        <row r="9173">
          <cell r="A9173">
            <v>802985873</v>
          </cell>
          <cell r="B9173" t="str">
            <v>00028 </v>
          </cell>
          <cell r="C9173">
            <v>9173</v>
          </cell>
        </row>
        <row r="9174">
          <cell r="A9174">
            <v>802985874</v>
          </cell>
          <cell r="B9174" t="str">
            <v>00028 </v>
          </cell>
          <cell r="C9174">
            <v>9174</v>
          </cell>
        </row>
        <row r="9175">
          <cell r="A9175">
            <v>802985875</v>
          </cell>
          <cell r="B9175" t="str">
            <v>00028 </v>
          </cell>
          <cell r="C9175">
            <v>9175</v>
          </cell>
        </row>
        <row r="9176">
          <cell r="A9176">
            <v>802985876</v>
          </cell>
          <cell r="B9176" t="str">
            <v>00028 </v>
          </cell>
          <cell r="C9176">
            <v>9176</v>
          </cell>
        </row>
        <row r="9177">
          <cell r="A9177">
            <v>802985877</v>
          </cell>
          <cell r="B9177" t="str">
            <v>00028 </v>
          </cell>
          <cell r="C9177">
            <v>9177</v>
          </cell>
        </row>
        <row r="9178">
          <cell r="A9178">
            <v>802985878</v>
          </cell>
          <cell r="B9178" t="str">
            <v>00028 </v>
          </cell>
          <cell r="C9178">
            <v>9178</v>
          </cell>
        </row>
        <row r="9179">
          <cell r="A9179">
            <v>802985879</v>
          </cell>
          <cell r="B9179" t="str">
            <v>00028 </v>
          </cell>
          <cell r="C9179">
            <v>9179</v>
          </cell>
        </row>
        <row r="9180">
          <cell r="A9180">
            <v>802985880</v>
          </cell>
          <cell r="B9180" t="str">
            <v>00028 </v>
          </cell>
          <cell r="C9180">
            <v>9180</v>
          </cell>
        </row>
        <row r="9181">
          <cell r="A9181">
            <v>802985881</v>
          </cell>
          <cell r="B9181" t="str">
            <v>00028 </v>
          </cell>
          <cell r="C9181">
            <v>9181</v>
          </cell>
        </row>
        <row r="9182">
          <cell r="A9182">
            <v>802985882</v>
          </cell>
          <cell r="B9182" t="str">
            <v>00028 </v>
          </cell>
          <cell r="C9182">
            <v>9182</v>
          </cell>
        </row>
        <row r="9183">
          <cell r="A9183">
            <v>802985883</v>
          </cell>
          <cell r="B9183" t="str">
            <v>00028 </v>
          </cell>
          <cell r="C9183">
            <v>9183</v>
          </cell>
        </row>
        <row r="9184">
          <cell r="A9184">
            <v>802985884</v>
          </cell>
          <cell r="B9184" t="str">
            <v>00028 </v>
          </cell>
          <cell r="C9184">
            <v>9184</v>
          </cell>
        </row>
        <row r="9185">
          <cell r="A9185">
            <v>802985885</v>
          </cell>
          <cell r="B9185" t="str">
            <v>00028 </v>
          </cell>
          <cell r="C9185">
            <v>9185</v>
          </cell>
        </row>
        <row r="9186">
          <cell r="A9186">
            <v>802985886</v>
          </cell>
          <cell r="B9186" t="str">
            <v>00028 </v>
          </cell>
          <cell r="C9186">
            <v>9186</v>
          </cell>
        </row>
        <row r="9187">
          <cell r="A9187">
            <v>802985887</v>
          </cell>
          <cell r="B9187" t="str">
            <v>00028 </v>
          </cell>
          <cell r="C9187">
            <v>9187</v>
          </cell>
        </row>
        <row r="9188">
          <cell r="A9188">
            <v>802985888</v>
          </cell>
          <cell r="B9188" t="str">
            <v>00028 </v>
          </cell>
          <cell r="C9188">
            <v>9188</v>
          </cell>
        </row>
        <row r="9189">
          <cell r="A9189">
            <v>802985889</v>
          </cell>
          <cell r="B9189" t="str">
            <v>00028 </v>
          </cell>
          <cell r="C9189">
            <v>9189</v>
          </cell>
        </row>
        <row r="9190">
          <cell r="A9190">
            <v>802985890</v>
          </cell>
          <cell r="B9190" t="str">
            <v>00028 </v>
          </cell>
          <cell r="C9190">
            <v>9190</v>
          </cell>
        </row>
        <row r="9191">
          <cell r="A9191">
            <v>802985891</v>
          </cell>
          <cell r="B9191" t="str">
            <v>00028 </v>
          </cell>
          <cell r="C9191">
            <v>9191</v>
          </cell>
        </row>
        <row r="9192">
          <cell r="A9192">
            <v>802985892</v>
          </cell>
          <cell r="B9192" t="str">
            <v>00028 </v>
          </cell>
          <cell r="C9192">
            <v>9192</v>
          </cell>
        </row>
        <row r="9193">
          <cell r="A9193">
            <v>802985893</v>
          </cell>
          <cell r="B9193" t="str">
            <v>00028 </v>
          </cell>
          <cell r="C9193">
            <v>9193</v>
          </cell>
        </row>
        <row r="9194">
          <cell r="A9194">
            <v>802985894</v>
          </cell>
          <cell r="B9194" t="str">
            <v>00028 </v>
          </cell>
          <cell r="C9194">
            <v>9194</v>
          </cell>
        </row>
        <row r="9195">
          <cell r="A9195">
            <v>802985895</v>
          </cell>
          <cell r="B9195" t="str">
            <v>00028 </v>
          </cell>
          <cell r="C9195">
            <v>9195</v>
          </cell>
        </row>
        <row r="9196">
          <cell r="A9196">
            <v>802985896</v>
          </cell>
          <cell r="B9196" t="str">
            <v>00028 </v>
          </cell>
          <cell r="C9196">
            <v>9196</v>
          </cell>
        </row>
        <row r="9197">
          <cell r="A9197">
            <v>802985897</v>
          </cell>
          <cell r="B9197" t="str">
            <v>00028 </v>
          </cell>
          <cell r="C9197">
            <v>9197</v>
          </cell>
        </row>
        <row r="9198">
          <cell r="A9198">
            <v>802985898</v>
          </cell>
          <cell r="B9198" t="str">
            <v>00028 </v>
          </cell>
          <cell r="C9198">
            <v>9198</v>
          </cell>
        </row>
        <row r="9199">
          <cell r="A9199">
            <v>802985899</v>
          </cell>
          <cell r="B9199" t="str">
            <v>00028 </v>
          </cell>
          <cell r="C9199">
            <v>9199</v>
          </cell>
        </row>
        <row r="9200">
          <cell r="A9200">
            <v>802985900</v>
          </cell>
          <cell r="B9200" t="str">
            <v>00028 </v>
          </cell>
          <cell r="C9200">
            <v>9200</v>
          </cell>
        </row>
        <row r="9201">
          <cell r="A9201">
            <v>802985901</v>
          </cell>
          <cell r="B9201" t="str">
            <v>00028 </v>
          </cell>
          <cell r="C9201">
            <v>9201</v>
          </cell>
        </row>
        <row r="9202">
          <cell r="A9202">
            <v>802985902</v>
          </cell>
          <cell r="B9202" t="str">
            <v>00028 </v>
          </cell>
          <cell r="C9202">
            <v>9202</v>
          </cell>
        </row>
        <row r="9203">
          <cell r="A9203">
            <v>802985903</v>
          </cell>
          <cell r="B9203" t="str">
            <v>00028 </v>
          </cell>
          <cell r="C9203">
            <v>9203</v>
          </cell>
        </row>
        <row r="9204">
          <cell r="A9204">
            <v>802985904</v>
          </cell>
          <cell r="B9204" t="str">
            <v>00028 </v>
          </cell>
          <cell r="C9204">
            <v>9204</v>
          </cell>
        </row>
        <row r="9205">
          <cell r="A9205">
            <v>802985905</v>
          </cell>
          <cell r="B9205" t="str">
            <v>00028 </v>
          </cell>
          <cell r="C9205">
            <v>9205</v>
          </cell>
        </row>
        <row r="9206">
          <cell r="A9206">
            <v>802985906</v>
          </cell>
          <cell r="B9206" t="str">
            <v>00028 </v>
          </cell>
          <cell r="C9206">
            <v>9206</v>
          </cell>
        </row>
        <row r="9207">
          <cell r="A9207">
            <v>802985907</v>
          </cell>
          <cell r="B9207" t="str">
            <v>00028 </v>
          </cell>
          <cell r="C9207">
            <v>9207</v>
          </cell>
        </row>
        <row r="9208">
          <cell r="A9208">
            <v>802985908</v>
          </cell>
          <cell r="B9208" t="str">
            <v>00028 </v>
          </cell>
          <cell r="C9208">
            <v>9208</v>
          </cell>
        </row>
        <row r="9209">
          <cell r="A9209">
            <v>802985909</v>
          </cell>
          <cell r="B9209" t="str">
            <v>00028 </v>
          </cell>
          <cell r="C9209">
            <v>9209</v>
          </cell>
        </row>
        <row r="9210">
          <cell r="A9210">
            <v>802985910</v>
          </cell>
          <cell r="B9210" t="str">
            <v>00028 </v>
          </cell>
          <cell r="C9210">
            <v>9210</v>
          </cell>
        </row>
        <row r="9211">
          <cell r="A9211">
            <v>802985911</v>
          </cell>
          <cell r="B9211" t="str">
            <v>00028 </v>
          </cell>
          <cell r="C9211">
            <v>9211</v>
          </cell>
        </row>
        <row r="9212">
          <cell r="A9212">
            <v>802985912</v>
          </cell>
          <cell r="B9212" t="str">
            <v>00028 </v>
          </cell>
          <cell r="C9212">
            <v>9212</v>
          </cell>
        </row>
        <row r="9213">
          <cell r="A9213">
            <v>802985913</v>
          </cell>
          <cell r="B9213" t="str">
            <v>00028 </v>
          </cell>
          <cell r="C9213">
            <v>9213</v>
          </cell>
        </row>
        <row r="9214">
          <cell r="A9214">
            <v>802985914</v>
          </cell>
          <cell r="B9214" t="str">
            <v>00028 </v>
          </cell>
          <cell r="C9214">
            <v>9214</v>
          </cell>
        </row>
        <row r="9215">
          <cell r="A9215">
            <v>802985915</v>
          </cell>
          <cell r="B9215" t="str">
            <v>00028 </v>
          </cell>
          <cell r="C9215">
            <v>9215</v>
          </cell>
        </row>
        <row r="9216">
          <cell r="A9216">
            <v>802985916</v>
          </cell>
          <cell r="B9216" t="str">
            <v>00028 </v>
          </cell>
          <cell r="C9216">
            <v>9216</v>
          </cell>
        </row>
        <row r="9217">
          <cell r="A9217">
            <v>802985917</v>
          </cell>
          <cell r="B9217" t="str">
            <v>00028 </v>
          </cell>
          <cell r="C9217">
            <v>9217</v>
          </cell>
        </row>
        <row r="9218">
          <cell r="A9218">
            <v>802985918</v>
          </cell>
          <cell r="B9218" t="str">
            <v>00028 </v>
          </cell>
          <cell r="C9218">
            <v>9218</v>
          </cell>
        </row>
        <row r="9219">
          <cell r="A9219">
            <v>802985919</v>
          </cell>
          <cell r="B9219" t="str">
            <v>00028 </v>
          </cell>
          <cell r="C9219">
            <v>9219</v>
          </cell>
        </row>
        <row r="9220">
          <cell r="A9220">
            <v>802985920</v>
          </cell>
          <cell r="B9220" t="str">
            <v>00028 </v>
          </cell>
          <cell r="C9220">
            <v>9220</v>
          </cell>
        </row>
        <row r="9221">
          <cell r="A9221">
            <v>802985921</v>
          </cell>
          <cell r="B9221" t="str">
            <v>00028 </v>
          </cell>
          <cell r="C9221">
            <v>9221</v>
          </cell>
        </row>
        <row r="9222">
          <cell r="A9222">
            <v>802985922</v>
          </cell>
          <cell r="B9222" t="str">
            <v>00028 </v>
          </cell>
          <cell r="C9222">
            <v>9222</v>
          </cell>
        </row>
        <row r="9223">
          <cell r="A9223">
            <v>802985923</v>
          </cell>
          <cell r="B9223" t="str">
            <v>00028 </v>
          </cell>
          <cell r="C9223">
            <v>9223</v>
          </cell>
        </row>
        <row r="9224">
          <cell r="A9224">
            <v>802985924</v>
          </cell>
          <cell r="B9224" t="str">
            <v>00028 </v>
          </cell>
          <cell r="C9224">
            <v>9224</v>
          </cell>
        </row>
        <row r="9225">
          <cell r="A9225">
            <v>802985925</v>
          </cell>
          <cell r="B9225" t="str">
            <v>00028 </v>
          </cell>
          <cell r="C9225">
            <v>9225</v>
          </cell>
        </row>
        <row r="9226">
          <cell r="A9226">
            <v>802985926</v>
          </cell>
          <cell r="B9226" t="str">
            <v>00028 </v>
          </cell>
          <cell r="C9226">
            <v>9226</v>
          </cell>
        </row>
        <row r="9227">
          <cell r="A9227">
            <v>802985927</v>
          </cell>
          <cell r="B9227" t="str">
            <v>00028 </v>
          </cell>
          <cell r="C9227">
            <v>9227</v>
          </cell>
        </row>
        <row r="9228">
          <cell r="A9228">
            <v>802985928</v>
          </cell>
          <cell r="B9228" t="str">
            <v>00028 </v>
          </cell>
          <cell r="C9228">
            <v>9228</v>
          </cell>
        </row>
        <row r="9229">
          <cell r="A9229">
            <v>802985929</v>
          </cell>
          <cell r="B9229" t="str">
            <v>00028 </v>
          </cell>
          <cell r="C9229">
            <v>9229</v>
          </cell>
        </row>
        <row r="9230">
          <cell r="A9230">
            <v>802985930</v>
          </cell>
          <cell r="B9230" t="str">
            <v>00028 </v>
          </cell>
          <cell r="C9230">
            <v>9230</v>
          </cell>
        </row>
        <row r="9231">
          <cell r="A9231">
            <v>802985931</v>
          </cell>
          <cell r="B9231" t="str">
            <v>00028 </v>
          </cell>
          <cell r="C9231">
            <v>9231</v>
          </cell>
        </row>
        <row r="9232">
          <cell r="A9232">
            <v>802985932</v>
          </cell>
          <cell r="B9232" t="str">
            <v>00028 </v>
          </cell>
          <cell r="C9232">
            <v>9232</v>
          </cell>
        </row>
        <row r="9233">
          <cell r="A9233">
            <v>802985933</v>
          </cell>
          <cell r="B9233" t="str">
            <v>00028 </v>
          </cell>
          <cell r="C9233">
            <v>9233</v>
          </cell>
        </row>
        <row r="9234">
          <cell r="A9234">
            <v>802985934</v>
          </cell>
          <cell r="B9234" t="str">
            <v>00028 </v>
          </cell>
          <cell r="C9234">
            <v>9234</v>
          </cell>
        </row>
        <row r="9235">
          <cell r="A9235">
            <v>802985935</v>
          </cell>
          <cell r="B9235" t="str">
            <v>00028 </v>
          </cell>
          <cell r="C9235">
            <v>9235</v>
          </cell>
        </row>
        <row r="9236">
          <cell r="A9236">
            <v>802985936</v>
          </cell>
          <cell r="B9236" t="str">
            <v>00028 </v>
          </cell>
          <cell r="C9236">
            <v>9236</v>
          </cell>
        </row>
        <row r="9237">
          <cell r="A9237">
            <v>802985937</v>
          </cell>
          <cell r="B9237" t="str">
            <v>00028 </v>
          </cell>
          <cell r="C9237">
            <v>9237</v>
          </cell>
        </row>
        <row r="9238">
          <cell r="A9238">
            <v>802985938</v>
          </cell>
          <cell r="B9238" t="str">
            <v>00028 </v>
          </cell>
          <cell r="C9238">
            <v>9238</v>
          </cell>
        </row>
        <row r="9239">
          <cell r="A9239">
            <v>802985939</v>
          </cell>
          <cell r="B9239" t="str">
            <v>00028 </v>
          </cell>
          <cell r="C9239">
            <v>9239</v>
          </cell>
        </row>
        <row r="9240">
          <cell r="A9240">
            <v>802985940</v>
          </cell>
          <cell r="B9240" t="str">
            <v>00028 </v>
          </cell>
          <cell r="C9240">
            <v>9240</v>
          </cell>
        </row>
        <row r="9241">
          <cell r="A9241">
            <v>802985941</v>
          </cell>
          <cell r="B9241" t="str">
            <v>00028 </v>
          </cell>
          <cell r="C9241">
            <v>9241</v>
          </cell>
        </row>
        <row r="9242">
          <cell r="A9242">
            <v>802985942</v>
          </cell>
          <cell r="B9242" t="str">
            <v>00028 </v>
          </cell>
          <cell r="C9242">
            <v>9242</v>
          </cell>
        </row>
        <row r="9243">
          <cell r="A9243">
            <v>802985943</v>
          </cell>
          <cell r="B9243" t="str">
            <v>00028 </v>
          </cell>
          <cell r="C9243">
            <v>9243</v>
          </cell>
        </row>
        <row r="9244">
          <cell r="A9244">
            <v>802985944</v>
          </cell>
          <cell r="B9244" t="str">
            <v>00028 </v>
          </cell>
          <cell r="C9244">
            <v>9244</v>
          </cell>
        </row>
        <row r="9245">
          <cell r="A9245">
            <v>802985945</v>
          </cell>
          <cell r="B9245" t="str">
            <v>00028 </v>
          </cell>
          <cell r="C9245">
            <v>9245</v>
          </cell>
        </row>
        <row r="9246">
          <cell r="A9246">
            <v>802985946</v>
          </cell>
          <cell r="B9246" t="str">
            <v>00028 </v>
          </cell>
          <cell r="C9246">
            <v>9246</v>
          </cell>
        </row>
        <row r="9247">
          <cell r="A9247">
            <v>802985947</v>
          </cell>
          <cell r="B9247" t="str">
            <v>00028 </v>
          </cell>
          <cell r="C9247">
            <v>9247</v>
          </cell>
        </row>
        <row r="9248">
          <cell r="A9248">
            <v>802985948</v>
          </cell>
          <cell r="B9248" t="str">
            <v>00028 </v>
          </cell>
          <cell r="C9248">
            <v>9248</v>
          </cell>
        </row>
        <row r="9249">
          <cell r="A9249">
            <v>802985949</v>
          </cell>
          <cell r="B9249" t="str">
            <v>00028 </v>
          </cell>
          <cell r="C9249">
            <v>9249</v>
          </cell>
        </row>
        <row r="9250">
          <cell r="A9250">
            <v>802985950</v>
          </cell>
          <cell r="B9250" t="str">
            <v>00028 </v>
          </cell>
          <cell r="C9250">
            <v>9250</v>
          </cell>
        </row>
        <row r="9251">
          <cell r="A9251">
            <v>802985951</v>
          </cell>
          <cell r="B9251" t="str">
            <v>00028 </v>
          </cell>
          <cell r="C9251">
            <v>9251</v>
          </cell>
        </row>
        <row r="9252">
          <cell r="A9252">
            <v>802985952</v>
          </cell>
          <cell r="B9252" t="str">
            <v>00028 </v>
          </cell>
          <cell r="C9252">
            <v>9252</v>
          </cell>
        </row>
        <row r="9253">
          <cell r="A9253">
            <v>802985953</v>
          </cell>
          <cell r="B9253" t="str">
            <v>00028 </v>
          </cell>
          <cell r="C9253">
            <v>9253</v>
          </cell>
        </row>
        <row r="9254">
          <cell r="A9254">
            <v>802985954</v>
          </cell>
          <cell r="B9254" t="str">
            <v>00028 </v>
          </cell>
          <cell r="C9254">
            <v>9254</v>
          </cell>
        </row>
        <row r="9255">
          <cell r="A9255">
            <v>802985955</v>
          </cell>
          <cell r="B9255" t="str">
            <v>00028 </v>
          </cell>
          <cell r="C9255">
            <v>9255</v>
          </cell>
        </row>
        <row r="9256">
          <cell r="A9256">
            <v>802985956</v>
          </cell>
          <cell r="B9256" t="str">
            <v>00028 </v>
          </cell>
          <cell r="C9256">
            <v>9256</v>
          </cell>
        </row>
        <row r="9257">
          <cell r="A9257">
            <v>802985957</v>
          </cell>
          <cell r="B9257" t="str">
            <v>00028 </v>
          </cell>
          <cell r="C9257">
            <v>9257</v>
          </cell>
        </row>
        <row r="9258">
          <cell r="A9258">
            <v>802985958</v>
          </cell>
          <cell r="B9258" t="str">
            <v>00028 </v>
          </cell>
          <cell r="C9258">
            <v>9258</v>
          </cell>
        </row>
        <row r="9259">
          <cell r="A9259">
            <v>802985959</v>
          </cell>
          <cell r="B9259" t="str">
            <v>00028 </v>
          </cell>
          <cell r="C9259">
            <v>9259</v>
          </cell>
        </row>
        <row r="9260">
          <cell r="A9260">
            <v>802985960</v>
          </cell>
          <cell r="B9260" t="str">
            <v>00028 </v>
          </cell>
          <cell r="C9260">
            <v>9260</v>
          </cell>
        </row>
        <row r="9261">
          <cell r="A9261">
            <v>802985961</v>
          </cell>
          <cell r="B9261" t="str">
            <v>00028 </v>
          </cell>
          <cell r="C9261">
            <v>9261</v>
          </cell>
        </row>
        <row r="9262">
          <cell r="A9262">
            <v>802985962</v>
          </cell>
          <cell r="B9262" t="str">
            <v>00028 </v>
          </cell>
          <cell r="C9262">
            <v>9262</v>
          </cell>
        </row>
        <row r="9263">
          <cell r="A9263">
            <v>802985963</v>
          </cell>
          <cell r="B9263" t="str">
            <v>00028 </v>
          </cell>
          <cell r="C9263">
            <v>9263</v>
          </cell>
        </row>
        <row r="9264">
          <cell r="A9264">
            <v>802985964</v>
          </cell>
          <cell r="B9264" t="str">
            <v>00028 </v>
          </cell>
          <cell r="C9264">
            <v>9264</v>
          </cell>
        </row>
        <row r="9265">
          <cell r="A9265">
            <v>802985965</v>
          </cell>
          <cell r="B9265" t="str">
            <v>00028 </v>
          </cell>
          <cell r="C9265">
            <v>9265</v>
          </cell>
        </row>
        <row r="9266">
          <cell r="A9266">
            <v>802985966</v>
          </cell>
          <cell r="B9266" t="str">
            <v>00028 </v>
          </cell>
          <cell r="C9266">
            <v>9266</v>
          </cell>
        </row>
        <row r="9267">
          <cell r="A9267">
            <v>802985967</v>
          </cell>
          <cell r="B9267" t="str">
            <v>00028 </v>
          </cell>
          <cell r="C9267">
            <v>9267</v>
          </cell>
        </row>
        <row r="9268">
          <cell r="A9268">
            <v>802985968</v>
          </cell>
          <cell r="B9268" t="str">
            <v>00028 </v>
          </cell>
          <cell r="C9268">
            <v>9268</v>
          </cell>
        </row>
        <row r="9269">
          <cell r="A9269">
            <v>802985969</v>
          </cell>
          <cell r="B9269" t="str">
            <v>00028 </v>
          </cell>
          <cell r="C9269">
            <v>9269</v>
          </cell>
        </row>
        <row r="9270">
          <cell r="A9270">
            <v>802985970</v>
          </cell>
          <cell r="B9270" t="str">
            <v>00028 </v>
          </cell>
          <cell r="C9270">
            <v>9270</v>
          </cell>
        </row>
        <row r="9271">
          <cell r="A9271">
            <v>802985971</v>
          </cell>
          <cell r="B9271" t="str">
            <v>00028 </v>
          </cell>
          <cell r="C9271">
            <v>9271</v>
          </cell>
        </row>
        <row r="9272">
          <cell r="A9272">
            <v>802985972</v>
          </cell>
          <cell r="B9272" t="str">
            <v>00028 </v>
          </cell>
          <cell r="C9272">
            <v>9272</v>
          </cell>
        </row>
        <row r="9273">
          <cell r="A9273">
            <v>802985973</v>
          </cell>
          <cell r="B9273" t="str">
            <v>00028 </v>
          </cell>
          <cell r="C9273">
            <v>9273</v>
          </cell>
        </row>
        <row r="9274">
          <cell r="A9274">
            <v>802985974</v>
          </cell>
          <cell r="B9274" t="str">
            <v>00028 </v>
          </cell>
          <cell r="C9274">
            <v>9274</v>
          </cell>
        </row>
        <row r="9275">
          <cell r="A9275">
            <v>802985975</v>
          </cell>
          <cell r="B9275" t="str">
            <v>00028 </v>
          </cell>
          <cell r="C9275">
            <v>9275</v>
          </cell>
        </row>
        <row r="9276">
          <cell r="A9276">
            <v>802985976</v>
          </cell>
          <cell r="B9276" t="str">
            <v>00028 </v>
          </cell>
          <cell r="C9276">
            <v>9276</v>
          </cell>
        </row>
        <row r="9277">
          <cell r="A9277">
            <v>802985977</v>
          </cell>
          <cell r="B9277" t="str">
            <v>00028 </v>
          </cell>
          <cell r="C9277">
            <v>9277</v>
          </cell>
        </row>
        <row r="9278">
          <cell r="A9278">
            <v>802985978</v>
          </cell>
          <cell r="B9278" t="str">
            <v>00028 </v>
          </cell>
          <cell r="C9278">
            <v>9278</v>
          </cell>
        </row>
        <row r="9279">
          <cell r="A9279">
            <v>802985979</v>
          </cell>
          <cell r="B9279" t="str">
            <v>00028 </v>
          </cell>
          <cell r="C9279">
            <v>9279</v>
          </cell>
        </row>
        <row r="9280">
          <cell r="A9280">
            <v>802985980</v>
          </cell>
          <cell r="B9280" t="str">
            <v>00028 </v>
          </cell>
          <cell r="C9280">
            <v>9280</v>
          </cell>
        </row>
        <row r="9281">
          <cell r="A9281">
            <v>802985981</v>
          </cell>
          <cell r="B9281" t="str">
            <v>00028 </v>
          </cell>
          <cell r="C9281">
            <v>9281</v>
          </cell>
        </row>
        <row r="9282">
          <cell r="A9282">
            <v>802985982</v>
          </cell>
          <cell r="B9282" t="str">
            <v>00028 </v>
          </cell>
          <cell r="C9282">
            <v>9282</v>
          </cell>
        </row>
        <row r="9283">
          <cell r="A9283">
            <v>802985983</v>
          </cell>
          <cell r="B9283" t="str">
            <v>00028 </v>
          </cell>
          <cell r="C9283">
            <v>9283</v>
          </cell>
        </row>
        <row r="9284">
          <cell r="A9284">
            <v>802985984</v>
          </cell>
          <cell r="B9284" t="str">
            <v>00028 </v>
          </cell>
          <cell r="C9284">
            <v>9284</v>
          </cell>
        </row>
        <row r="9285">
          <cell r="A9285">
            <v>802985985</v>
          </cell>
          <cell r="B9285" t="str">
            <v>00028 </v>
          </cell>
          <cell r="C9285">
            <v>9285</v>
          </cell>
        </row>
        <row r="9286">
          <cell r="A9286">
            <v>802985986</v>
          </cell>
          <cell r="B9286" t="str">
            <v>00028 </v>
          </cell>
          <cell r="C9286">
            <v>9286</v>
          </cell>
        </row>
        <row r="9287">
          <cell r="A9287">
            <v>802985987</v>
          </cell>
          <cell r="B9287" t="str">
            <v>00028 </v>
          </cell>
          <cell r="C9287">
            <v>9287</v>
          </cell>
        </row>
        <row r="9288">
          <cell r="A9288">
            <v>802985988</v>
          </cell>
          <cell r="B9288" t="str">
            <v>00028 </v>
          </cell>
          <cell r="C9288">
            <v>9288</v>
          </cell>
        </row>
        <row r="9289">
          <cell r="A9289">
            <v>802985989</v>
          </cell>
          <cell r="B9289" t="str">
            <v>00028 </v>
          </cell>
          <cell r="C9289">
            <v>9289</v>
          </cell>
        </row>
        <row r="9290">
          <cell r="A9290">
            <v>802985990</v>
          </cell>
          <cell r="B9290" t="str">
            <v>00028 </v>
          </cell>
          <cell r="C9290">
            <v>9290</v>
          </cell>
        </row>
        <row r="9291">
          <cell r="A9291">
            <v>802985991</v>
          </cell>
          <cell r="B9291" t="str">
            <v>00028 </v>
          </cell>
          <cell r="C9291">
            <v>9291</v>
          </cell>
        </row>
        <row r="9292">
          <cell r="A9292">
            <v>802985992</v>
          </cell>
          <cell r="B9292" t="str">
            <v>00028 </v>
          </cell>
          <cell r="C9292">
            <v>9292</v>
          </cell>
        </row>
        <row r="9293">
          <cell r="A9293">
            <v>802985993</v>
          </cell>
          <cell r="B9293" t="str">
            <v>00028 </v>
          </cell>
          <cell r="C9293">
            <v>9293</v>
          </cell>
        </row>
        <row r="9294">
          <cell r="A9294">
            <v>802985994</v>
          </cell>
          <cell r="B9294" t="str">
            <v>00028 </v>
          </cell>
          <cell r="C9294">
            <v>9294</v>
          </cell>
        </row>
        <row r="9295">
          <cell r="A9295">
            <v>802985995</v>
          </cell>
          <cell r="B9295" t="str">
            <v>00028 </v>
          </cell>
          <cell r="C9295">
            <v>9295</v>
          </cell>
        </row>
        <row r="9296">
          <cell r="A9296">
            <v>802985996</v>
          </cell>
          <cell r="B9296" t="str">
            <v>00028 </v>
          </cell>
          <cell r="C9296">
            <v>9296</v>
          </cell>
        </row>
        <row r="9297">
          <cell r="A9297">
            <v>802985997</v>
          </cell>
          <cell r="B9297" t="str">
            <v>00028 </v>
          </cell>
          <cell r="C9297">
            <v>9297</v>
          </cell>
        </row>
        <row r="9298">
          <cell r="A9298">
            <v>802985998</v>
          </cell>
          <cell r="B9298" t="str">
            <v>00028 </v>
          </cell>
          <cell r="C9298">
            <v>9298</v>
          </cell>
        </row>
        <row r="9299">
          <cell r="A9299">
            <v>802985999</v>
          </cell>
          <cell r="B9299" t="str">
            <v>00028 </v>
          </cell>
          <cell r="C9299">
            <v>9299</v>
          </cell>
        </row>
        <row r="9300">
          <cell r="A9300">
            <v>802986000</v>
          </cell>
          <cell r="B9300" t="str">
            <v>00028 </v>
          </cell>
          <cell r="C9300">
            <v>9300</v>
          </cell>
        </row>
        <row r="9301">
          <cell r="A9301">
            <v>802986001</v>
          </cell>
          <cell r="B9301" t="str">
            <v>00028 </v>
          </cell>
          <cell r="C9301">
            <v>9301</v>
          </cell>
        </row>
        <row r="9302">
          <cell r="A9302">
            <v>802986002</v>
          </cell>
          <cell r="B9302" t="str">
            <v>00028 </v>
          </cell>
          <cell r="C9302">
            <v>9302</v>
          </cell>
        </row>
        <row r="9303">
          <cell r="A9303">
            <v>802986003</v>
          </cell>
          <cell r="B9303" t="str">
            <v>00028 </v>
          </cell>
          <cell r="C9303">
            <v>9303</v>
          </cell>
        </row>
        <row r="9304">
          <cell r="A9304">
            <v>802986004</v>
          </cell>
          <cell r="B9304" t="str">
            <v>00028 </v>
          </cell>
          <cell r="C9304">
            <v>9304</v>
          </cell>
        </row>
        <row r="9305">
          <cell r="A9305">
            <v>802986005</v>
          </cell>
          <cell r="B9305" t="str">
            <v>00028 </v>
          </cell>
          <cell r="C9305">
            <v>9305</v>
          </cell>
        </row>
        <row r="9306">
          <cell r="A9306">
            <v>802986006</v>
          </cell>
          <cell r="B9306" t="str">
            <v>00028 </v>
          </cell>
          <cell r="C9306">
            <v>9306</v>
          </cell>
        </row>
        <row r="9307">
          <cell r="A9307">
            <v>802986007</v>
          </cell>
          <cell r="B9307" t="str">
            <v>00028 </v>
          </cell>
          <cell r="C9307">
            <v>9307</v>
          </cell>
        </row>
        <row r="9308">
          <cell r="A9308">
            <v>802986008</v>
          </cell>
          <cell r="B9308" t="str">
            <v>00028 </v>
          </cell>
          <cell r="C9308">
            <v>9308</v>
          </cell>
        </row>
        <row r="9309">
          <cell r="A9309">
            <v>802986009</v>
          </cell>
          <cell r="B9309" t="str">
            <v>00028 </v>
          </cell>
          <cell r="C9309">
            <v>9309</v>
          </cell>
        </row>
        <row r="9310">
          <cell r="A9310">
            <v>802986010</v>
          </cell>
          <cell r="B9310" t="str">
            <v>00028 </v>
          </cell>
          <cell r="C9310">
            <v>9310</v>
          </cell>
        </row>
        <row r="9311">
          <cell r="A9311">
            <v>802986011</v>
          </cell>
          <cell r="B9311" t="str">
            <v>00028 </v>
          </cell>
          <cell r="C9311">
            <v>9311</v>
          </cell>
        </row>
        <row r="9312">
          <cell r="A9312">
            <v>802986012</v>
          </cell>
          <cell r="B9312" t="str">
            <v>00028 </v>
          </cell>
          <cell r="C9312">
            <v>9312</v>
          </cell>
        </row>
        <row r="9313">
          <cell r="A9313">
            <v>802986013</v>
          </cell>
          <cell r="B9313" t="str">
            <v>00028 </v>
          </cell>
          <cell r="C9313">
            <v>9313</v>
          </cell>
        </row>
        <row r="9314">
          <cell r="A9314">
            <v>802986014</v>
          </cell>
          <cell r="B9314" t="str">
            <v>00028 </v>
          </cell>
          <cell r="C9314">
            <v>9314</v>
          </cell>
        </row>
        <row r="9315">
          <cell r="A9315">
            <v>802986015</v>
          </cell>
          <cell r="B9315" t="str">
            <v>00028 </v>
          </cell>
          <cell r="C9315">
            <v>9315</v>
          </cell>
        </row>
        <row r="9316">
          <cell r="A9316">
            <v>802986016</v>
          </cell>
          <cell r="B9316" t="str">
            <v>00028 </v>
          </cell>
          <cell r="C9316">
            <v>9316</v>
          </cell>
        </row>
        <row r="9317">
          <cell r="A9317">
            <v>802986017</v>
          </cell>
          <cell r="B9317" t="str">
            <v>00028 </v>
          </cell>
          <cell r="C9317">
            <v>9317</v>
          </cell>
        </row>
        <row r="9318">
          <cell r="A9318">
            <v>802986018</v>
          </cell>
          <cell r="B9318" t="str">
            <v>00028 </v>
          </cell>
          <cell r="C9318">
            <v>9318</v>
          </cell>
        </row>
        <row r="9319">
          <cell r="A9319">
            <v>802986019</v>
          </cell>
          <cell r="B9319" t="str">
            <v>00028 </v>
          </cell>
          <cell r="C9319">
            <v>9319</v>
          </cell>
        </row>
        <row r="9320">
          <cell r="A9320">
            <v>802986020</v>
          </cell>
          <cell r="B9320" t="str">
            <v>00028 </v>
          </cell>
          <cell r="C9320">
            <v>9320</v>
          </cell>
        </row>
        <row r="9321">
          <cell r="A9321">
            <v>802986021</v>
          </cell>
          <cell r="B9321" t="str">
            <v>00028 </v>
          </cell>
          <cell r="C9321">
            <v>9321</v>
          </cell>
        </row>
        <row r="9322">
          <cell r="A9322">
            <v>802986022</v>
          </cell>
          <cell r="B9322" t="str">
            <v>00028 </v>
          </cell>
          <cell r="C9322">
            <v>9322</v>
          </cell>
        </row>
        <row r="9323">
          <cell r="A9323">
            <v>802986023</v>
          </cell>
          <cell r="B9323" t="str">
            <v>00028 </v>
          </cell>
          <cell r="C9323">
            <v>9323</v>
          </cell>
        </row>
        <row r="9324">
          <cell r="A9324">
            <v>802986024</v>
          </cell>
          <cell r="B9324" t="str">
            <v>00028 </v>
          </cell>
          <cell r="C9324">
            <v>9324</v>
          </cell>
        </row>
        <row r="9325">
          <cell r="A9325">
            <v>802986025</v>
          </cell>
          <cell r="B9325" t="str">
            <v>00028 </v>
          </cell>
          <cell r="C9325">
            <v>9325</v>
          </cell>
        </row>
        <row r="9326">
          <cell r="A9326">
            <v>802986026</v>
          </cell>
          <cell r="B9326" t="str">
            <v>00028 </v>
          </cell>
          <cell r="C9326">
            <v>9326</v>
          </cell>
        </row>
        <row r="9327">
          <cell r="A9327">
            <v>802986027</v>
          </cell>
          <cell r="B9327" t="str">
            <v>00028 </v>
          </cell>
          <cell r="C9327">
            <v>9327</v>
          </cell>
        </row>
        <row r="9328">
          <cell r="A9328">
            <v>802986028</v>
          </cell>
          <cell r="B9328" t="str">
            <v>00028 </v>
          </cell>
          <cell r="C9328">
            <v>9328</v>
          </cell>
        </row>
        <row r="9329">
          <cell r="A9329">
            <v>802986029</v>
          </cell>
          <cell r="B9329" t="str">
            <v>00028 </v>
          </cell>
          <cell r="C9329">
            <v>9329</v>
          </cell>
        </row>
        <row r="9330">
          <cell r="A9330">
            <v>802986030</v>
          </cell>
          <cell r="B9330" t="str">
            <v>00028 </v>
          </cell>
          <cell r="C9330">
            <v>9330</v>
          </cell>
        </row>
        <row r="9331">
          <cell r="A9331">
            <v>802986031</v>
          </cell>
          <cell r="B9331" t="str">
            <v>00028 </v>
          </cell>
          <cell r="C9331">
            <v>9331</v>
          </cell>
        </row>
        <row r="9332">
          <cell r="A9332">
            <v>802986032</v>
          </cell>
          <cell r="B9332" t="str">
            <v>00028 </v>
          </cell>
          <cell r="C9332">
            <v>9332</v>
          </cell>
        </row>
        <row r="9333">
          <cell r="A9333">
            <v>802986033</v>
          </cell>
          <cell r="B9333" t="str">
            <v>00028 </v>
          </cell>
          <cell r="C9333">
            <v>9333</v>
          </cell>
        </row>
        <row r="9334">
          <cell r="A9334">
            <v>802986034</v>
          </cell>
          <cell r="B9334" t="str">
            <v>00028 </v>
          </cell>
          <cell r="C9334">
            <v>9334</v>
          </cell>
        </row>
        <row r="9335">
          <cell r="A9335">
            <v>802986035</v>
          </cell>
          <cell r="B9335" t="str">
            <v>00028 </v>
          </cell>
          <cell r="C9335">
            <v>9335</v>
          </cell>
        </row>
        <row r="9336">
          <cell r="A9336">
            <v>802986036</v>
          </cell>
          <cell r="B9336" t="str">
            <v>00028 </v>
          </cell>
          <cell r="C9336">
            <v>9336</v>
          </cell>
        </row>
        <row r="9337">
          <cell r="A9337">
            <v>802986037</v>
          </cell>
          <cell r="B9337" t="str">
            <v>00028 </v>
          </cell>
          <cell r="C9337">
            <v>9337</v>
          </cell>
        </row>
        <row r="9338">
          <cell r="A9338">
            <v>802986038</v>
          </cell>
          <cell r="B9338" t="str">
            <v>00028 </v>
          </cell>
          <cell r="C9338">
            <v>9338</v>
          </cell>
        </row>
        <row r="9339">
          <cell r="A9339">
            <v>802986039</v>
          </cell>
          <cell r="B9339" t="str">
            <v>00028 </v>
          </cell>
          <cell r="C9339">
            <v>9339</v>
          </cell>
        </row>
        <row r="9340">
          <cell r="A9340">
            <v>802986040</v>
          </cell>
          <cell r="B9340" t="str">
            <v>00028 </v>
          </cell>
          <cell r="C9340">
            <v>9340</v>
          </cell>
        </row>
        <row r="9341">
          <cell r="A9341">
            <v>802986041</v>
          </cell>
          <cell r="B9341" t="str">
            <v>00028 </v>
          </cell>
          <cell r="C9341">
            <v>9341</v>
          </cell>
        </row>
        <row r="9342">
          <cell r="A9342">
            <v>802986042</v>
          </cell>
          <cell r="B9342" t="str">
            <v>00028 </v>
          </cell>
          <cell r="C9342">
            <v>9342</v>
          </cell>
        </row>
        <row r="9343">
          <cell r="A9343">
            <v>802986043</v>
          </cell>
          <cell r="B9343" t="str">
            <v>00028 </v>
          </cell>
          <cell r="C9343">
            <v>9343</v>
          </cell>
        </row>
        <row r="9344">
          <cell r="A9344">
            <v>802986044</v>
          </cell>
          <cell r="B9344" t="str">
            <v>00028 </v>
          </cell>
          <cell r="C9344">
            <v>9344</v>
          </cell>
        </row>
        <row r="9345">
          <cell r="A9345">
            <v>802986045</v>
          </cell>
          <cell r="B9345" t="str">
            <v>00028 </v>
          </cell>
          <cell r="C9345">
            <v>9345</v>
          </cell>
        </row>
        <row r="9346">
          <cell r="A9346">
            <v>802986046</v>
          </cell>
          <cell r="B9346" t="str">
            <v>00028 </v>
          </cell>
          <cell r="C9346">
            <v>9346</v>
          </cell>
        </row>
        <row r="9347">
          <cell r="A9347">
            <v>802986047</v>
          </cell>
          <cell r="B9347" t="str">
            <v>00028 </v>
          </cell>
          <cell r="C9347">
            <v>9347</v>
          </cell>
        </row>
        <row r="9348">
          <cell r="A9348">
            <v>802986048</v>
          </cell>
          <cell r="B9348" t="str">
            <v>00028 </v>
          </cell>
          <cell r="C9348">
            <v>9348</v>
          </cell>
        </row>
        <row r="9349">
          <cell r="A9349">
            <v>802986049</v>
          </cell>
          <cell r="B9349" t="str">
            <v>00028 </v>
          </cell>
          <cell r="C9349">
            <v>9349</v>
          </cell>
        </row>
        <row r="9350">
          <cell r="A9350">
            <v>802986050</v>
          </cell>
          <cell r="B9350" t="str">
            <v>00028 </v>
          </cell>
          <cell r="C9350">
            <v>9350</v>
          </cell>
        </row>
        <row r="9351">
          <cell r="A9351">
            <v>802986051</v>
          </cell>
          <cell r="B9351" t="str">
            <v>00028 </v>
          </cell>
          <cell r="C9351">
            <v>9351</v>
          </cell>
        </row>
        <row r="9352">
          <cell r="A9352">
            <v>802986052</v>
          </cell>
          <cell r="B9352" t="str">
            <v>00028 </v>
          </cell>
          <cell r="C9352">
            <v>9352</v>
          </cell>
        </row>
        <row r="9353">
          <cell r="A9353">
            <v>802986053</v>
          </cell>
          <cell r="B9353" t="str">
            <v>00028 </v>
          </cell>
          <cell r="C9353">
            <v>9353</v>
          </cell>
        </row>
        <row r="9354">
          <cell r="A9354">
            <v>802986054</v>
          </cell>
          <cell r="B9354" t="str">
            <v>00028 </v>
          </cell>
          <cell r="C9354">
            <v>9354</v>
          </cell>
        </row>
        <row r="9355">
          <cell r="A9355">
            <v>802986055</v>
          </cell>
          <cell r="B9355" t="str">
            <v>00028 </v>
          </cell>
          <cell r="C9355">
            <v>9355</v>
          </cell>
        </row>
        <row r="9356">
          <cell r="A9356">
            <v>802986056</v>
          </cell>
          <cell r="B9356" t="str">
            <v>00028 </v>
          </cell>
          <cell r="C9356">
            <v>9356</v>
          </cell>
        </row>
        <row r="9357">
          <cell r="A9357">
            <v>802986057</v>
          </cell>
          <cell r="B9357" t="str">
            <v>00028 </v>
          </cell>
          <cell r="C9357">
            <v>9357</v>
          </cell>
        </row>
        <row r="9358">
          <cell r="A9358">
            <v>802986058</v>
          </cell>
          <cell r="B9358" t="str">
            <v>00028 </v>
          </cell>
          <cell r="C9358">
            <v>9358</v>
          </cell>
        </row>
        <row r="9359">
          <cell r="A9359">
            <v>802986059</v>
          </cell>
          <cell r="B9359" t="str">
            <v>00028 </v>
          </cell>
          <cell r="C9359">
            <v>9359</v>
          </cell>
        </row>
        <row r="9360">
          <cell r="A9360">
            <v>802986060</v>
          </cell>
          <cell r="B9360" t="str">
            <v>00028 </v>
          </cell>
          <cell r="C9360">
            <v>9360</v>
          </cell>
        </row>
        <row r="9361">
          <cell r="A9361">
            <v>802986061</v>
          </cell>
          <cell r="B9361" t="str">
            <v>00028 </v>
          </cell>
          <cell r="C9361">
            <v>9361</v>
          </cell>
        </row>
        <row r="9362">
          <cell r="A9362">
            <v>802986062</v>
          </cell>
          <cell r="B9362" t="str">
            <v>00028 </v>
          </cell>
          <cell r="C9362">
            <v>9362</v>
          </cell>
        </row>
        <row r="9363">
          <cell r="A9363">
            <v>802986063</v>
          </cell>
          <cell r="B9363" t="str">
            <v>00028 </v>
          </cell>
          <cell r="C9363">
            <v>9363</v>
          </cell>
        </row>
        <row r="9364">
          <cell r="A9364">
            <v>802986064</v>
          </cell>
          <cell r="B9364" t="str">
            <v>00028 </v>
          </cell>
          <cell r="C9364">
            <v>9364</v>
          </cell>
        </row>
        <row r="9365">
          <cell r="A9365">
            <v>802986065</v>
          </cell>
          <cell r="B9365" t="str">
            <v>00028 </v>
          </cell>
          <cell r="C9365">
            <v>9365</v>
          </cell>
        </row>
        <row r="9366">
          <cell r="A9366">
            <v>802986066</v>
          </cell>
          <cell r="B9366" t="str">
            <v>00028 </v>
          </cell>
          <cell r="C9366">
            <v>9366</v>
          </cell>
        </row>
        <row r="9367">
          <cell r="A9367">
            <v>802986067</v>
          </cell>
          <cell r="B9367" t="str">
            <v>00028 </v>
          </cell>
          <cell r="C9367">
            <v>9367</v>
          </cell>
        </row>
        <row r="9368">
          <cell r="A9368">
            <v>802986068</v>
          </cell>
          <cell r="B9368" t="str">
            <v>00028 </v>
          </cell>
          <cell r="C9368">
            <v>9368</v>
          </cell>
        </row>
        <row r="9369">
          <cell r="A9369">
            <v>802986069</v>
          </cell>
          <cell r="B9369" t="str">
            <v>00028 </v>
          </cell>
          <cell r="C9369">
            <v>9369</v>
          </cell>
        </row>
        <row r="9370">
          <cell r="A9370">
            <v>802986070</v>
          </cell>
          <cell r="B9370" t="str">
            <v>00028 </v>
          </cell>
          <cell r="C9370">
            <v>9370</v>
          </cell>
        </row>
        <row r="9371">
          <cell r="A9371">
            <v>802986071</v>
          </cell>
          <cell r="B9371" t="str">
            <v>00028 </v>
          </cell>
          <cell r="C9371">
            <v>9371</v>
          </cell>
        </row>
        <row r="9372">
          <cell r="A9372">
            <v>802986072</v>
          </cell>
          <cell r="B9372" t="str">
            <v>00028 </v>
          </cell>
          <cell r="C9372">
            <v>9372</v>
          </cell>
        </row>
        <row r="9373">
          <cell r="A9373">
            <v>802986073</v>
          </cell>
          <cell r="B9373" t="str">
            <v>00028 </v>
          </cell>
          <cell r="C9373">
            <v>9373</v>
          </cell>
        </row>
        <row r="9374">
          <cell r="A9374">
            <v>802986074</v>
          </cell>
          <cell r="B9374" t="str">
            <v>00028 </v>
          </cell>
          <cell r="C9374">
            <v>9374</v>
          </cell>
        </row>
        <row r="9375">
          <cell r="A9375">
            <v>802986075</v>
          </cell>
          <cell r="B9375" t="str">
            <v>00028 </v>
          </cell>
          <cell r="C9375">
            <v>9375</v>
          </cell>
        </row>
        <row r="9376">
          <cell r="A9376">
            <v>802986076</v>
          </cell>
          <cell r="B9376" t="str">
            <v>00028 </v>
          </cell>
          <cell r="C9376">
            <v>9376</v>
          </cell>
        </row>
        <row r="9377">
          <cell r="A9377">
            <v>802986077</v>
          </cell>
          <cell r="B9377" t="str">
            <v>00028 </v>
          </cell>
          <cell r="C9377">
            <v>9377</v>
          </cell>
        </row>
        <row r="9378">
          <cell r="A9378">
            <v>802986078</v>
          </cell>
          <cell r="B9378" t="str">
            <v>00028 </v>
          </cell>
          <cell r="C9378">
            <v>9378</v>
          </cell>
        </row>
        <row r="9379">
          <cell r="A9379">
            <v>802986079</v>
          </cell>
          <cell r="B9379" t="str">
            <v>00028 </v>
          </cell>
          <cell r="C9379">
            <v>9379</v>
          </cell>
        </row>
        <row r="9380">
          <cell r="A9380">
            <v>802986080</v>
          </cell>
          <cell r="B9380" t="str">
            <v>00028 </v>
          </cell>
          <cell r="C9380">
            <v>9380</v>
          </cell>
        </row>
        <row r="9381">
          <cell r="A9381">
            <v>802986081</v>
          </cell>
          <cell r="B9381" t="str">
            <v>00028 </v>
          </cell>
          <cell r="C9381">
            <v>9381</v>
          </cell>
        </row>
        <row r="9382">
          <cell r="A9382">
            <v>802986082</v>
          </cell>
          <cell r="B9382" t="str">
            <v>00028 </v>
          </cell>
          <cell r="C9382">
            <v>9382</v>
          </cell>
        </row>
        <row r="9383">
          <cell r="A9383">
            <v>802986083</v>
          </cell>
          <cell r="B9383" t="str">
            <v>00028 </v>
          </cell>
          <cell r="C9383">
            <v>9383</v>
          </cell>
        </row>
        <row r="9384">
          <cell r="A9384">
            <v>802986084</v>
          </cell>
          <cell r="B9384" t="str">
            <v>00028 </v>
          </cell>
          <cell r="C9384">
            <v>9384</v>
          </cell>
        </row>
        <row r="9385">
          <cell r="A9385">
            <v>802986085</v>
          </cell>
          <cell r="B9385" t="str">
            <v>00028 </v>
          </cell>
          <cell r="C9385">
            <v>9385</v>
          </cell>
        </row>
        <row r="9386">
          <cell r="A9386">
            <v>802986086</v>
          </cell>
          <cell r="B9386" t="str">
            <v>00028 </v>
          </cell>
          <cell r="C9386">
            <v>9386</v>
          </cell>
        </row>
        <row r="9387">
          <cell r="A9387">
            <v>802986087</v>
          </cell>
          <cell r="B9387" t="str">
            <v>00028 </v>
          </cell>
          <cell r="C9387">
            <v>9387</v>
          </cell>
        </row>
        <row r="9388">
          <cell r="A9388">
            <v>802986088</v>
          </cell>
          <cell r="B9388" t="str">
            <v>00028 </v>
          </cell>
          <cell r="C9388">
            <v>9388</v>
          </cell>
        </row>
        <row r="9389">
          <cell r="A9389">
            <v>802986089</v>
          </cell>
          <cell r="B9389" t="str">
            <v>00028 </v>
          </cell>
          <cell r="C9389">
            <v>9389</v>
          </cell>
        </row>
        <row r="9390">
          <cell r="A9390">
            <v>802986090</v>
          </cell>
          <cell r="B9390" t="str">
            <v>00028 </v>
          </cell>
          <cell r="C9390">
            <v>9390</v>
          </cell>
        </row>
        <row r="9391">
          <cell r="A9391">
            <v>802986091</v>
          </cell>
          <cell r="B9391" t="str">
            <v>00028 </v>
          </cell>
          <cell r="C9391">
            <v>9391</v>
          </cell>
        </row>
        <row r="9392">
          <cell r="A9392">
            <v>802986092</v>
          </cell>
          <cell r="B9392" t="str">
            <v>00028 </v>
          </cell>
          <cell r="C9392">
            <v>9392</v>
          </cell>
        </row>
        <row r="9393">
          <cell r="A9393">
            <v>802986093</v>
          </cell>
          <cell r="B9393" t="str">
            <v>00028 </v>
          </cell>
          <cell r="C9393">
            <v>9393</v>
          </cell>
        </row>
        <row r="9394">
          <cell r="A9394">
            <v>802986094</v>
          </cell>
          <cell r="B9394" t="str">
            <v>00028 </v>
          </cell>
          <cell r="C9394">
            <v>9394</v>
          </cell>
        </row>
        <row r="9395">
          <cell r="A9395">
            <v>802986095</v>
          </cell>
          <cell r="B9395" t="str">
            <v>00028 </v>
          </cell>
          <cell r="C9395">
            <v>9395</v>
          </cell>
        </row>
        <row r="9396">
          <cell r="A9396">
            <v>802986096</v>
          </cell>
          <cell r="B9396" t="str">
            <v>00028 </v>
          </cell>
          <cell r="C9396">
            <v>9396</v>
          </cell>
        </row>
        <row r="9397">
          <cell r="A9397">
            <v>802986097</v>
          </cell>
          <cell r="B9397" t="str">
            <v>00028 </v>
          </cell>
          <cell r="C9397">
            <v>9397</v>
          </cell>
        </row>
        <row r="9398">
          <cell r="A9398">
            <v>802986098</v>
          </cell>
          <cell r="B9398" t="str">
            <v>00028 </v>
          </cell>
          <cell r="C9398">
            <v>9398</v>
          </cell>
        </row>
        <row r="9399">
          <cell r="A9399">
            <v>802986099</v>
          </cell>
          <cell r="B9399" t="str">
            <v>00028 </v>
          </cell>
          <cell r="C9399">
            <v>9399</v>
          </cell>
        </row>
        <row r="9400">
          <cell r="A9400">
            <v>802986100</v>
          </cell>
          <cell r="B9400" t="str">
            <v>00028 </v>
          </cell>
          <cell r="C9400">
            <v>9400</v>
          </cell>
        </row>
        <row r="9401">
          <cell r="A9401">
            <v>802986101</v>
          </cell>
          <cell r="B9401" t="str">
            <v>00028 </v>
          </cell>
          <cell r="C9401">
            <v>9401</v>
          </cell>
        </row>
        <row r="9402">
          <cell r="A9402">
            <v>802986102</v>
          </cell>
          <cell r="B9402" t="str">
            <v>00028 </v>
          </cell>
          <cell r="C9402">
            <v>9402</v>
          </cell>
        </row>
        <row r="9403">
          <cell r="A9403">
            <v>802986103</v>
          </cell>
          <cell r="B9403" t="str">
            <v>00028 </v>
          </cell>
          <cell r="C9403">
            <v>9403</v>
          </cell>
        </row>
        <row r="9404">
          <cell r="A9404">
            <v>802986104</v>
          </cell>
          <cell r="B9404" t="str">
            <v>00028 </v>
          </cell>
          <cell r="C9404">
            <v>9404</v>
          </cell>
        </row>
        <row r="9405">
          <cell r="A9405">
            <v>802986105</v>
          </cell>
          <cell r="B9405" t="str">
            <v>00028 </v>
          </cell>
          <cell r="C9405">
            <v>9405</v>
          </cell>
        </row>
        <row r="9406">
          <cell r="A9406">
            <v>802986106</v>
          </cell>
          <cell r="B9406" t="str">
            <v>00028 </v>
          </cell>
          <cell r="C9406">
            <v>9406</v>
          </cell>
        </row>
        <row r="9407">
          <cell r="A9407">
            <v>802986107</v>
          </cell>
          <cell r="B9407" t="str">
            <v>00028 </v>
          </cell>
          <cell r="C9407">
            <v>9407</v>
          </cell>
        </row>
        <row r="9408">
          <cell r="A9408">
            <v>802986108</v>
          </cell>
          <cell r="B9408" t="str">
            <v>00028 </v>
          </cell>
          <cell r="C9408">
            <v>9408</v>
          </cell>
        </row>
        <row r="9409">
          <cell r="A9409">
            <v>802986109</v>
          </cell>
          <cell r="B9409" t="str">
            <v>00028 </v>
          </cell>
          <cell r="C9409">
            <v>9409</v>
          </cell>
        </row>
        <row r="9410">
          <cell r="A9410">
            <v>802986110</v>
          </cell>
          <cell r="B9410" t="str">
            <v>00028 </v>
          </cell>
          <cell r="C9410">
            <v>9410</v>
          </cell>
        </row>
        <row r="9411">
          <cell r="A9411">
            <v>802986111</v>
          </cell>
          <cell r="B9411" t="str">
            <v>00028 </v>
          </cell>
          <cell r="C9411">
            <v>9411</v>
          </cell>
        </row>
        <row r="9412">
          <cell r="A9412">
            <v>802986112</v>
          </cell>
          <cell r="B9412" t="str">
            <v>00028 </v>
          </cell>
          <cell r="C9412">
            <v>9412</v>
          </cell>
        </row>
        <row r="9413">
          <cell r="A9413">
            <v>802986113</v>
          </cell>
          <cell r="B9413" t="str">
            <v>00028 </v>
          </cell>
          <cell r="C9413">
            <v>9413</v>
          </cell>
        </row>
        <row r="9414">
          <cell r="A9414">
            <v>802986114</v>
          </cell>
          <cell r="B9414" t="str">
            <v>00028 </v>
          </cell>
          <cell r="C9414">
            <v>9414</v>
          </cell>
        </row>
        <row r="9415">
          <cell r="A9415">
            <v>802986115</v>
          </cell>
          <cell r="B9415" t="str">
            <v>00028 </v>
          </cell>
          <cell r="C9415">
            <v>9415</v>
          </cell>
        </row>
        <row r="9416">
          <cell r="A9416">
            <v>802986116</v>
          </cell>
          <cell r="B9416" t="str">
            <v>00028 </v>
          </cell>
          <cell r="C9416">
            <v>9416</v>
          </cell>
        </row>
        <row r="9417">
          <cell r="A9417">
            <v>802986117</v>
          </cell>
          <cell r="B9417" t="str">
            <v>00028 </v>
          </cell>
          <cell r="C9417">
            <v>9417</v>
          </cell>
        </row>
        <row r="9418">
          <cell r="A9418">
            <v>802986118</v>
          </cell>
          <cell r="B9418" t="str">
            <v>00028 </v>
          </cell>
          <cell r="C9418">
            <v>9418</v>
          </cell>
        </row>
        <row r="9419">
          <cell r="A9419">
            <v>802986119</v>
          </cell>
          <cell r="B9419" t="str">
            <v>00028 </v>
          </cell>
          <cell r="C9419">
            <v>9419</v>
          </cell>
        </row>
        <row r="9420">
          <cell r="A9420">
            <v>802986120</v>
          </cell>
          <cell r="B9420" t="str">
            <v>00028 </v>
          </cell>
          <cell r="C9420">
            <v>9420</v>
          </cell>
        </row>
        <row r="9421">
          <cell r="A9421">
            <v>802986121</v>
          </cell>
          <cell r="B9421" t="str">
            <v>00028 </v>
          </cell>
          <cell r="C9421">
            <v>9421</v>
          </cell>
        </row>
        <row r="9422">
          <cell r="A9422">
            <v>802986122</v>
          </cell>
          <cell r="B9422" t="str">
            <v>00028 </v>
          </cell>
          <cell r="C9422">
            <v>9422</v>
          </cell>
        </row>
        <row r="9423">
          <cell r="A9423">
            <v>802986123</v>
          </cell>
          <cell r="B9423" t="str">
            <v>00028 </v>
          </cell>
          <cell r="C9423">
            <v>9423</v>
          </cell>
        </row>
        <row r="9424">
          <cell r="A9424">
            <v>802986124</v>
          </cell>
          <cell r="B9424" t="str">
            <v>00028 </v>
          </cell>
          <cell r="C9424">
            <v>9424</v>
          </cell>
        </row>
        <row r="9425">
          <cell r="A9425">
            <v>802986125</v>
          </cell>
          <cell r="B9425" t="str">
            <v>00028 </v>
          </cell>
          <cell r="C9425">
            <v>9425</v>
          </cell>
        </row>
        <row r="9426">
          <cell r="A9426">
            <v>802986126</v>
          </cell>
          <cell r="B9426" t="str">
            <v>00028 </v>
          </cell>
          <cell r="C9426">
            <v>9426</v>
          </cell>
        </row>
        <row r="9427">
          <cell r="A9427">
            <v>802986127</v>
          </cell>
          <cell r="B9427" t="str">
            <v>00028 </v>
          </cell>
          <cell r="C9427">
            <v>9427</v>
          </cell>
        </row>
        <row r="9428">
          <cell r="A9428">
            <v>802986128</v>
          </cell>
          <cell r="B9428" t="str">
            <v>00028 </v>
          </cell>
          <cell r="C9428">
            <v>9428</v>
          </cell>
        </row>
        <row r="9429">
          <cell r="A9429">
            <v>802986129</v>
          </cell>
          <cell r="B9429" t="str">
            <v>00028 </v>
          </cell>
          <cell r="C9429">
            <v>9429</v>
          </cell>
        </row>
        <row r="9430">
          <cell r="A9430">
            <v>802986130</v>
          </cell>
          <cell r="B9430" t="str">
            <v>00028 </v>
          </cell>
          <cell r="C9430">
            <v>9430</v>
          </cell>
        </row>
        <row r="9431">
          <cell r="A9431">
            <v>802986131</v>
          </cell>
          <cell r="B9431" t="str">
            <v>00028 </v>
          </cell>
          <cell r="C9431">
            <v>9431</v>
          </cell>
        </row>
        <row r="9432">
          <cell r="A9432">
            <v>802986132</v>
          </cell>
          <cell r="B9432" t="str">
            <v>00028 </v>
          </cell>
          <cell r="C9432">
            <v>9432</v>
          </cell>
        </row>
        <row r="9433">
          <cell r="A9433">
            <v>802986133</v>
          </cell>
          <cell r="B9433" t="str">
            <v>00028 </v>
          </cell>
          <cell r="C9433">
            <v>9433</v>
          </cell>
        </row>
        <row r="9434">
          <cell r="A9434">
            <v>802986134</v>
          </cell>
          <cell r="B9434" t="str">
            <v>00028 </v>
          </cell>
          <cell r="C9434">
            <v>9434</v>
          </cell>
        </row>
        <row r="9435">
          <cell r="A9435">
            <v>802986135</v>
          </cell>
          <cell r="B9435" t="str">
            <v>00028 </v>
          </cell>
          <cell r="C9435">
            <v>9435</v>
          </cell>
        </row>
        <row r="9436">
          <cell r="A9436">
            <v>802986136</v>
          </cell>
          <cell r="B9436" t="str">
            <v>00028 </v>
          </cell>
          <cell r="C9436">
            <v>9436</v>
          </cell>
        </row>
        <row r="9437">
          <cell r="A9437">
            <v>802986137</v>
          </cell>
          <cell r="B9437" t="str">
            <v>00028 </v>
          </cell>
          <cell r="C9437">
            <v>9437</v>
          </cell>
        </row>
        <row r="9438">
          <cell r="A9438">
            <v>802986138</v>
          </cell>
          <cell r="B9438" t="str">
            <v>00028 </v>
          </cell>
          <cell r="C9438">
            <v>9438</v>
          </cell>
        </row>
        <row r="9439">
          <cell r="A9439">
            <v>802986139</v>
          </cell>
          <cell r="B9439" t="str">
            <v>00028 </v>
          </cell>
          <cell r="C9439">
            <v>9439</v>
          </cell>
        </row>
        <row r="9440">
          <cell r="A9440">
            <v>802986140</v>
          </cell>
          <cell r="B9440" t="str">
            <v>00028 </v>
          </cell>
          <cell r="C9440">
            <v>9440</v>
          </cell>
        </row>
        <row r="9441">
          <cell r="A9441">
            <v>802986141</v>
          </cell>
          <cell r="B9441" t="str">
            <v>00028 </v>
          </cell>
          <cell r="C9441">
            <v>9441</v>
          </cell>
        </row>
        <row r="9442">
          <cell r="A9442">
            <v>802986142</v>
          </cell>
          <cell r="B9442" t="str">
            <v>00028 </v>
          </cell>
          <cell r="C9442">
            <v>9442</v>
          </cell>
        </row>
        <row r="9443">
          <cell r="A9443">
            <v>802986143</v>
          </cell>
          <cell r="B9443" t="str">
            <v>00028 </v>
          </cell>
          <cell r="C9443">
            <v>9443</v>
          </cell>
        </row>
        <row r="9444">
          <cell r="A9444">
            <v>802986144</v>
          </cell>
          <cell r="B9444" t="str">
            <v>00028 </v>
          </cell>
          <cell r="C9444">
            <v>9444</v>
          </cell>
        </row>
        <row r="9445">
          <cell r="A9445">
            <v>802986145</v>
          </cell>
          <cell r="B9445" t="str">
            <v>00028 </v>
          </cell>
          <cell r="C9445">
            <v>9445</v>
          </cell>
        </row>
        <row r="9446">
          <cell r="A9446">
            <v>802986146</v>
          </cell>
          <cell r="B9446" t="str">
            <v>00028 </v>
          </cell>
          <cell r="C9446">
            <v>9446</v>
          </cell>
        </row>
        <row r="9447">
          <cell r="A9447">
            <v>802986147</v>
          </cell>
          <cell r="B9447" t="str">
            <v>00028 </v>
          </cell>
          <cell r="C9447">
            <v>9447</v>
          </cell>
        </row>
        <row r="9448">
          <cell r="A9448">
            <v>802986148</v>
          </cell>
          <cell r="B9448" t="str">
            <v>00028 </v>
          </cell>
          <cell r="C9448">
            <v>9448</v>
          </cell>
        </row>
        <row r="9449">
          <cell r="A9449">
            <v>802986149</v>
          </cell>
          <cell r="B9449" t="str">
            <v>00028 </v>
          </cell>
          <cell r="C9449">
            <v>9449</v>
          </cell>
        </row>
        <row r="9450">
          <cell r="A9450">
            <v>802986150</v>
          </cell>
          <cell r="B9450" t="str">
            <v>00028 </v>
          </cell>
          <cell r="C9450">
            <v>9450</v>
          </cell>
        </row>
        <row r="9451">
          <cell r="A9451">
            <v>802986151</v>
          </cell>
          <cell r="B9451" t="str">
            <v>00028 </v>
          </cell>
          <cell r="C9451">
            <v>9451</v>
          </cell>
        </row>
        <row r="9452">
          <cell r="A9452">
            <v>802986152</v>
          </cell>
          <cell r="B9452" t="str">
            <v>00028 </v>
          </cell>
          <cell r="C9452">
            <v>9452</v>
          </cell>
        </row>
        <row r="9453">
          <cell r="A9453">
            <v>802986153</v>
          </cell>
          <cell r="B9453" t="str">
            <v>00028 </v>
          </cell>
          <cell r="C9453">
            <v>9453</v>
          </cell>
        </row>
        <row r="9454">
          <cell r="A9454">
            <v>802986154</v>
          </cell>
          <cell r="B9454" t="str">
            <v>00028 </v>
          </cell>
          <cell r="C9454">
            <v>9454</v>
          </cell>
        </row>
        <row r="9455">
          <cell r="A9455">
            <v>802986155</v>
          </cell>
          <cell r="B9455" t="str">
            <v>00028 </v>
          </cell>
          <cell r="C9455">
            <v>9455</v>
          </cell>
        </row>
        <row r="9456">
          <cell r="A9456">
            <v>802986156</v>
          </cell>
          <cell r="B9456" t="str">
            <v>00028 </v>
          </cell>
          <cell r="C9456">
            <v>9456</v>
          </cell>
        </row>
        <row r="9457">
          <cell r="A9457">
            <v>802986157</v>
          </cell>
          <cell r="B9457" t="str">
            <v>00028 </v>
          </cell>
          <cell r="C9457">
            <v>9457</v>
          </cell>
        </row>
        <row r="9458">
          <cell r="A9458">
            <v>802986158</v>
          </cell>
          <cell r="B9458" t="str">
            <v>00028 </v>
          </cell>
          <cell r="C9458">
            <v>9458</v>
          </cell>
        </row>
        <row r="9459">
          <cell r="A9459">
            <v>802986159</v>
          </cell>
          <cell r="B9459" t="str">
            <v>00028 </v>
          </cell>
          <cell r="C9459">
            <v>9459</v>
          </cell>
        </row>
        <row r="9460">
          <cell r="A9460">
            <v>802986160</v>
          </cell>
          <cell r="B9460" t="str">
            <v>00028 </v>
          </cell>
          <cell r="C9460">
            <v>9460</v>
          </cell>
        </row>
        <row r="9461">
          <cell r="A9461">
            <v>802986161</v>
          </cell>
          <cell r="B9461" t="str">
            <v>00028 </v>
          </cell>
          <cell r="C9461">
            <v>9461</v>
          </cell>
        </row>
        <row r="9462">
          <cell r="A9462">
            <v>802986162</v>
          </cell>
          <cell r="B9462" t="str">
            <v>00028 </v>
          </cell>
          <cell r="C9462">
            <v>9462</v>
          </cell>
        </row>
        <row r="9463">
          <cell r="A9463">
            <v>802986163</v>
          </cell>
          <cell r="B9463" t="str">
            <v>00028 </v>
          </cell>
          <cell r="C9463">
            <v>9463</v>
          </cell>
        </row>
        <row r="9464">
          <cell r="A9464">
            <v>802986164</v>
          </cell>
          <cell r="B9464" t="str">
            <v>00028 </v>
          </cell>
          <cell r="C9464">
            <v>9464</v>
          </cell>
        </row>
        <row r="9465">
          <cell r="A9465">
            <v>802986165</v>
          </cell>
          <cell r="B9465" t="str">
            <v>00028 </v>
          </cell>
          <cell r="C9465">
            <v>9465</v>
          </cell>
        </row>
        <row r="9466">
          <cell r="A9466">
            <v>802986166</v>
          </cell>
          <cell r="B9466" t="str">
            <v>00028 </v>
          </cell>
          <cell r="C9466">
            <v>9466</v>
          </cell>
        </row>
        <row r="9467">
          <cell r="A9467">
            <v>802986167</v>
          </cell>
          <cell r="B9467" t="str">
            <v>00028 </v>
          </cell>
          <cell r="C9467">
            <v>9467</v>
          </cell>
        </row>
        <row r="9468">
          <cell r="A9468">
            <v>802986168</v>
          </cell>
          <cell r="B9468" t="str">
            <v>00028 </v>
          </cell>
          <cell r="C9468">
            <v>9468</v>
          </cell>
        </row>
        <row r="9469">
          <cell r="A9469">
            <v>802986169</v>
          </cell>
          <cell r="B9469" t="str">
            <v>00028 </v>
          </cell>
          <cell r="C9469">
            <v>9469</v>
          </cell>
        </row>
        <row r="9470">
          <cell r="A9470">
            <v>802986170</v>
          </cell>
          <cell r="B9470" t="str">
            <v>00028 </v>
          </cell>
          <cell r="C9470">
            <v>9470</v>
          </cell>
        </row>
        <row r="9471">
          <cell r="A9471">
            <v>802986171</v>
          </cell>
          <cell r="B9471" t="str">
            <v>00028 </v>
          </cell>
          <cell r="C9471">
            <v>9471</v>
          </cell>
        </row>
        <row r="9472">
          <cell r="A9472">
            <v>802986172</v>
          </cell>
          <cell r="B9472" t="str">
            <v>00028 </v>
          </cell>
          <cell r="C9472">
            <v>9472</v>
          </cell>
        </row>
        <row r="9473">
          <cell r="A9473">
            <v>802986173</v>
          </cell>
          <cell r="B9473" t="str">
            <v>00028 </v>
          </cell>
          <cell r="C9473">
            <v>9473</v>
          </cell>
        </row>
        <row r="9474">
          <cell r="A9474">
            <v>802986174</v>
          </cell>
          <cell r="B9474" t="str">
            <v>00028 </v>
          </cell>
          <cell r="C9474">
            <v>9474</v>
          </cell>
        </row>
        <row r="9475">
          <cell r="A9475">
            <v>802986175</v>
          </cell>
          <cell r="B9475" t="str">
            <v>00028 </v>
          </cell>
          <cell r="C9475">
            <v>9475</v>
          </cell>
        </row>
        <row r="9476">
          <cell r="A9476">
            <v>802986176</v>
          </cell>
          <cell r="B9476" t="str">
            <v>00028 </v>
          </cell>
          <cell r="C9476">
            <v>9476</v>
          </cell>
        </row>
        <row r="9477">
          <cell r="A9477">
            <v>802986177</v>
          </cell>
          <cell r="B9477" t="str">
            <v>00028 </v>
          </cell>
          <cell r="C9477">
            <v>9477</v>
          </cell>
        </row>
        <row r="9478">
          <cell r="A9478">
            <v>802986178</v>
          </cell>
          <cell r="B9478" t="str">
            <v>00028 </v>
          </cell>
          <cell r="C9478">
            <v>9478</v>
          </cell>
        </row>
        <row r="9479">
          <cell r="A9479">
            <v>802986179</v>
          </cell>
          <cell r="B9479" t="str">
            <v>00028 </v>
          </cell>
          <cell r="C9479">
            <v>9479</v>
          </cell>
        </row>
        <row r="9480">
          <cell r="A9480">
            <v>802986180</v>
          </cell>
          <cell r="B9480" t="str">
            <v>00028 </v>
          </cell>
          <cell r="C9480">
            <v>9480</v>
          </cell>
        </row>
        <row r="9481">
          <cell r="A9481">
            <v>802986181</v>
          </cell>
          <cell r="B9481" t="str">
            <v>00028 </v>
          </cell>
          <cell r="C9481">
            <v>9481</v>
          </cell>
        </row>
        <row r="9482">
          <cell r="A9482">
            <v>802986182</v>
          </cell>
          <cell r="B9482" t="str">
            <v>00028 </v>
          </cell>
          <cell r="C9482">
            <v>9482</v>
          </cell>
        </row>
        <row r="9483">
          <cell r="A9483">
            <v>802986183</v>
          </cell>
          <cell r="B9483" t="str">
            <v>00028 </v>
          </cell>
          <cell r="C9483">
            <v>9483</v>
          </cell>
        </row>
        <row r="9484">
          <cell r="A9484">
            <v>802986184</v>
          </cell>
          <cell r="B9484" t="str">
            <v>00028 </v>
          </cell>
          <cell r="C9484">
            <v>9484</v>
          </cell>
        </row>
        <row r="9485">
          <cell r="A9485">
            <v>802986185</v>
          </cell>
          <cell r="B9485" t="str">
            <v>00028 </v>
          </cell>
          <cell r="C9485">
            <v>9485</v>
          </cell>
        </row>
        <row r="9486">
          <cell r="A9486">
            <v>802986186</v>
          </cell>
          <cell r="B9486" t="str">
            <v>00028 </v>
          </cell>
          <cell r="C9486">
            <v>9486</v>
          </cell>
        </row>
        <row r="9487">
          <cell r="A9487">
            <v>802986187</v>
          </cell>
          <cell r="B9487" t="str">
            <v>00028 </v>
          </cell>
          <cell r="C9487">
            <v>9487</v>
          </cell>
        </row>
        <row r="9488">
          <cell r="A9488">
            <v>802986188</v>
          </cell>
          <cell r="B9488" t="str">
            <v>00028 </v>
          </cell>
          <cell r="C9488">
            <v>9488</v>
          </cell>
        </row>
        <row r="9489">
          <cell r="A9489">
            <v>802986189</v>
          </cell>
          <cell r="B9489" t="str">
            <v>00028 </v>
          </cell>
          <cell r="C9489">
            <v>9489</v>
          </cell>
        </row>
        <row r="9490">
          <cell r="A9490">
            <v>802986190</v>
          </cell>
          <cell r="B9490" t="str">
            <v>00028 </v>
          </cell>
          <cell r="C9490">
            <v>9490</v>
          </cell>
        </row>
        <row r="9491">
          <cell r="A9491">
            <v>802986191</v>
          </cell>
          <cell r="B9491" t="str">
            <v>00028 </v>
          </cell>
          <cell r="C9491">
            <v>9491</v>
          </cell>
        </row>
        <row r="9492">
          <cell r="A9492">
            <v>802986192</v>
          </cell>
          <cell r="B9492" t="str">
            <v>00028 </v>
          </cell>
          <cell r="C9492">
            <v>9492</v>
          </cell>
        </row>
        <row r="9493">
          <cell r="A9493">
            <v>802986193</v>
          </cell>
          <cell r="B9493" t="str">
            <v>00028 </v>
          </cell>
          <cell r="C9493">
            <v>9493</v>
          </cell>
        </row>
        <row r="9494">
          <cell r="A9494">
            <v>802986194</v>
          </cell>
          <cell r="B9494" t="str">
            <v>00028 </v>
          </cell>
          <cell r="C9494">
            <v>9494</v>
          </cell>
        </row>
        <row r="9495">
          <cell r="A9495">
            <v>802986195</v>
          </cell>
          <cell r="B9495" t="str">
            <v>00028 </v>
          </cell>
          <cell r="C9495">
            <v>9495</v>
          </cell>
        </row>
        <row r="9496">
          <cell r="A9496">
            <v>802986196</v>
          </cell>
          <cell r="B9496" t="str">
            <v>00028 </v>
          </cell>
          <cell r="C9496">
            <v>9496</v>
          </cell>
        </row>
        <row r="9497">
          <cell r="A9497">
            <v>802986197</v>
          </cell>
          <cell r="B9497" t="str">
            <v>00028 </v>
          </cell>
          <cell r="C9497">
            <v>9497</v>
          </cell>
        </row>
        <row r="9498">
          <cell r="A9498">
            <v>802986198</v>
          </cell>
          <cell r="B9498" t="str">
            <v>00028 </v>
          </cell>
          <cell r="C9498">
            <v>9498</v>
          </cell>
        </row>
        <row r="9499">
          <cell r="A9499">
            <v>802986199</v>
          </cell>
          <cell r="B9499" t="str">
            <v>00028 </v>
          </cell>
          <cell r="C9499">
            <v>9499</v>
          </cell>
        </row>
        <row r="9500">
          <cell r="A9500">
            <v>802986200</v>
          </cell>
          <cell r="B9500" t="str">
            <v>00028 </v>
          </cell>
          <cell r="C9500">
            <v>9500</v>
          </cell>
        </row>
        <row r="9501">
          <cell r="A9501">
            <v>802986201</v>
          </cell>
          <cell r="B9501" t="str">
            <v>00028 </v>
          </cell>
          <cell r="C9501">
            <v>9501</v>
          </cell>
        </row>
        <row r="9502">
          <cell r="A9502">
            <v>802986202</v>
          </cell>
          <cell r="B9502" t="str">
            <v>00028 </v>
          </cell>
          <cell r="C9502">
            <v>9502</v>
          </cell>
        </row>
        <row r="9503">
          <cell r="A9503">
            <v>802986203</v>
          </cell>
          <cell r="B9503" t="str">
            <v>00028 </v>
          </cell>
          <cell r="C9503">
            <v>9503</v>
          </cell>
        </row>
        <row r="9504">
          <cell r="A9504">
            <v>802986204</v>
          </cell>
          <cell r="B9504" t="str">
            <v>00028 </v>
          </cell>
          <cell r="C9504">
            <v>9504</v>
          </cell>
        </row>
        <row r="9505">
          <cell r="A9505">
            <v>802986205</v>
          </cell>
          <cell r="B9505" t="str">
            <v>00028 </v>
          </cell>
          <cell r="C9505">
            <v>9505</v>
          </cell>
        </row>
        <row r="9506">
          <cell r="A9506">
            <v>802986206</v>
          </cell>
          <cell r="B9506" t="str">
            <v>00028 </v>
          </cell>
          <cell r="C9506">
            <v>9506</v>
          </cell>
        </row>
        <row r="9507">
          <cell r="A9507">
            <v>802986207</v>
          </cell>
          <cell r="B9507" t="str">
            <v>00028 </v>
          </cell>
          <cell r="C9507">
            <v>9507</v>
          </cell>
        </row>
        <row r="9508">
          <cell r="A9508">
            <v>802986208</v>
          </cell>
          <cell r="B9508" t="str">
            <v>00028 </v>
          </cell>
          <cell r="C9508">
            <v>9508</v>
          </cell>
        </row>
        <row r="9509">
          <cell r="A9509">
            <v>802986209</v>
          </cell>
          <cell r="B9509" t="str">
            <v>00028 </v>
          </cell>
          <cell r="C9509">
            <v>9509</v>
          </cell>
        </row>
        <row r="9510">
          <cell r="A9510">
            <v>802986210</v>
          </cell>
          <cell r="B9510" t="str">
            <v>00028 </v>
          </cell>
          <cell r="C9510">
            <v>9510</v>
          </cell>
        </row>
        <row r="9511">
          <cell r="A9511">
            <v>802986211</v>
          </cell>
          <cell r="B9511" t="str">
            <v>00028 </v>
          </cell>
          <cell r="C9511">
            <v>9511</v>
          </cell>
        </row>
        <row r="9512">
          <cell r="A9512">
            <v>802986212</v>
          </cell>
          <cell r="B9512" t="str">
            <v>00028 </v>
          </cell>
          <cell r="C9512">
            <v>9512</v>
          </cell>
        </row>
        <row r="9513">
          <cell r="A9513">
            <v>802986213</v>
          </cell>
          <cell r="B9513" t="str">
            <v>00028 </v>
          </cell>
          <cell r="C9513">
            <v>9513</v>
          </cell>
        </row>
        <row r="9514">
          <cell r="A9514">
            <v>802986214</v>
          </cell>
          <cell r="B9514" t="str">
            <v>00028 </v>
          </cell>
          <cell r="C9514">
            <v>9514</v>
          </cell>
        </row>
        <row r="9515">
          <cell r="A9515">
            <v>802986215</v>
          </cell>
          <cell r="B9515" t="str">
            <v>00028 </v>
          </cell>
          <cell r="C9515">
            <v>9515</v>
          </cell>
        </row>
        <row r="9516">
          <cell r="A9516">
            <v>802986216</v>
          </cell>
          <cell r="B9516" t="str">
            <v>00028 </v>
          </cell>
          <cell r="C9516">
            <v>9516</v>
          </cell>
        </row>
        <row r="9517">
          <cell r="A9517">
            <v>802986217</v>
          </cell>
          <cell r="B9517" t="str">
            <v>00028 </v>
          </cell>
          <cell r="C9517">
            <v>9517</v>
          </cell>
        </row>
        <row r="9518">
          <cell r="A9518">
            <v>802986218</v>
          </cell>
          <cell r="B9518" t="str">
            <v>00028 </v>
          </cell>
          <cell r="C9518">
            <v>9518</v>
          </cell>
        </row>
        <row r="9519">
          <cell r="A9519">
            <v>802986219</v>
          </cell>
          <cell r="B9519" t="str">
            <v>00028 </v>
          </cell>
          <cell r="C9519">
            <v>9519</v>
          </cell>
        </row>
        <row r="9520">
          <cell r="A9520">
            <v>802986220</v>
          </cell>
          <cell r="B9520" t="str">
            <v>00028 </v>
          </cell>
          <cell r="C9520">
            <v>9520</v>
          </cell>
        </row>
        <row r="9521">
          <cell r="A9521">
            <v>802986221</v>
          </cell>
          <cell r="B9521" t="str">
            <v>00028 </v>
          </cell>
          <cell r="C9521">
            <v>9521</v>
          </cell>
        </row>
        <row r="9522">
          <cell r="A9522">
            <v>802986222</v>
          </cell>
          <cell r="B9522" t="str">
            <v>00028 </v>
          </cell>
          <cell r="C9522">
            <v>9522</v>
          </cell>
        </row>
        <row r="9523">
          <cell r="A9523">
            <v>802986223</v>
          </cell>
          <cell r="B9523" t="str">
            <v>00028 </v>
          </cell>
          <cell r="C9523">
            <v>9523</v>
          </cell>
        </row>
        <row r="9524">
          <cell r="A9524">
            <v>802986224</v>
          </cell>
          <cell r="B9524" t="str">
            <v>00028 </v>
          </cell>
          <cell r="C9524">
            <v>9524</v>
          </cell>
        </row>
        <row r="9525">
          <cell r="A9525">
            <v>802986225</v>
          </cell>
          <cell r="B9525" t="str">
            <v>00028 </v>
          </cell>
          <cell r="C9525">
            <v>9525</v>
          </cell>
        </row>
        <row r="9526">
          <cell r="A9526">
            <v>802986226</v>
          </cell>
          <cell r="B9526" t="str">
            <v>00028 </v>
          </cell>
          <cell r="C9526">
            <v>9526</v>
          </cell>
        </row>
        <row r="9527">
          <cell r="A9527">
            <v>802986227</v>
          </cell>
          <cell r="B9527" t="str">
            <v>00028 </v>
          </cell>
          <cell r="C9527">
            <v>9527</v>
          </cell>
        </row>
        <row r="9528">
          <cell r="A9528">
            <v>802986228</v>
          </cell>
          <cell r="B9528" t="str">
            <v>00028 </v>
          </cell>
          <cell r="C9528">
            <v>9528</v>
          </cell>
        </row>
        <row r="9529">
          <cell r="A9529">
            <v>802986229</v>
          </cell>
          <cell r="B9529" t="str">
            <v>00028 </v>
          </cell>
          <cell r="C9529">
            <v>9529</v>
          </cell>
        </row>
        <row r="9530">
          <cell r="A9530">
            <v>802986230</v>
          </cell>
          <cell r="B9530" t="str">
            <v>00028 </v>
          </cell>
          <cell r="C9530">
            <v>9530</v>
          </cell>
        </row>
        <row r="9531">
          <cell r="A9531">
            <v>802986231</v>
          </cell>
          <cell r="B9531" t="str">
            <v>00028 </v>
          </cell>
          <cell r="C9531">
            <v>9531</v>
          </cell>
        </row>
        <row r="9532">
          <cell r="A9532">
            <v>802986232</v>
          </cell>
          <cell r="B9532" t="str">
            <v>00028 </v>
          </cell>
          <cell r="C9532">
            <v>9532</v>
          </cell>
        </row>
        <row r="9533">
          <cell r="A9533">
            <v>802986233</v>
          </cell>
          <cell r="B9533" t="str">
            <v>00028 </v>
          </cell>
          <cell r="C9533">
            <v>9533</v>
          </cell>
        </row>
        <row r="9534">
          <cell r="A9534">
            <v>802986234</v>
          </cell>
          <cell r="B9534" t="str">
            <v>00028 </v>
          </cell>
          <cell r="C9534">
            <v>9534</v>
          </cell>
        </row>
        <row r="9535">
          <cell r="A9535">
            <v>802986235</v>
          </cell>
          <cell r="B9535" t="str">
            <v>00028 </v>
          </cell>
          <cell r="C9535">
            <v>9535</v>
          </cell>
        </row>
        <row r="9536">
          <cell r="A9536">
            <v>802986236</v>
          </cell>
          <cell r="B9536" t="str">
            <v>00028 </v>
          </cell>
          <cell r="C9536">
            <v>9536</v>
          </cell>
        </row>
        <row r="9537">
          <cell r="A9537">
            <v>802986237</v>
          </cell>
          <cell r="B9537" t="str">
            <v>00028 </v>
          </cell>
          <cell r="C9537">
            <v>9537</v>
          </cell>
        </row>
        <row r="9538">
          <cell r="A9538">
            <v>802986238</v>
          </cell>
          <cell r="B9538" t="str">
            <v>00028 </v>
          </cell>
          <cell r="C9538">
            <v>9538</v>
          </cell>
        </row>
        <row r="9539">
          <cell r="A9539">
            <v>802986239</v>
          </cell>
          <cell r="B9539" t="str">
            <v>00028 </v>
          </cell>
          <cell r="C9539">
            <v>9539</v>
          </cell>
        </row>
        <row r="9540">
          <cell r="A9540">
            <v>802986240</v>
          </cell>
          <cell r="B9540" t="str">
            <v>00028 </v>
          </cell>
          <cell r="C9540">
            <v>9540</v>
          </cell>
        </row>
        <row r="9541">
          <cell r="A9541">
            <v>802986241</v>
          </cell>
          <cell r="B9541" t="str">
            <v>00028 </v>
          </cell>
          <cell r="C9541">
            <v>9541</v>
          </cell>
        </row>
        <row r="9542">
          <cell r="A9542">
            <v>802986242</v>
          </cell>
          <cell r="B9542" t="str">
            <v>00028 </v>
          </cell>
          <cell r="C9542">
            <v>9542</v>
          </cell>
        </row>
        <row r="9543">
          <cell r="A9543">
            <v>802986243</v>
          </cell>
          <cell r="B9543" t="str">
            <v>00028 </v>
          </cell>
          <cell r="C9543">
            <v>9543</v>
          </cell>
        </row>
        <row r="9544">
          <cell r="A9544">
            <v>802986244</v>
          </cell>
          <cell r="B9544" t="str">
            <v>00028 </v>
          </cell>
          <cell r="C9544">
            <v>9544</v>
          </cell>
        </row>
        <row r="9545">
          <cell r="A9545">
            <v>802986245</v>
          </cell>
          <cell r="B9545" t="str">
            <v>00028 </v>
          </cell>
          <cell r="C9545">
            <v>9545</v>
          </cell>
        </row>
        <row r="9546">
          <cell r="A9546">
            <v>802986246</v>
          </cell>
          <cell r="B9546" t="str">
            <v>00028 </v>
          </cell>
          <cell r="C9546">
            <v>9546</v>
          </cell>
        </row>
        <row r="9547">
          <cell r="A9547">
            <v>802986247</v>
          </cell>
          <cell r="B9547" t="str">
            <v>00028 </v>
          </cell>
          <cell r="C9547">
            <v>9547</v>
          </cell>
        </row>
        <row r="9548">
          <cell r="A9548">
            <v>802986248</v>
          </cell>
          <cell r="B9548" t="str">
            <v>00028 </v>
          </cell>
          <cell r="C9548">
            <v>9548</v>
          </cell>
        </row>
        <row r="9549">
          <cell r="A9549">
            <v>802986249</v>
          </cell>
          <cell r="B9549" t="str">
            <v>00028 </v>
          </cell>
          <cell r="C9549">
            <v>9549</v>
          </cell>
        </row>
        <row r="9550">
          <cell r="A9550">
            <v>802986250</v>
          </cell>
          <cell r="B9550" t="str">
            <v>00028 </v>
          </cell>
          <cell r="C9550">
            <v>9550</v>
          </cell>
        </row>
        <row r="9551">
          <cell r="A9551">
            <v>802986251</v>
          </cell>
          <cell r="B9551" t="str">
            <v>00028 </v>
          </cell>
          <cell r="C9551">
            <v>9551</v>
          </cell>
        </row>
        <row r="9552">
          <cell r="A9552">
            <v>802986252</v>
          </cell>
          <cell r="B9552" t="str">
            <v>00028 </v>
          </cell>
          <cell r="C9552">
            <v>9552</v>
          </cell>
        </row>
        <row r="9553">
          <cell r="A9553">
            <v>802986253</v>
          </cell>
          <cell r="B9553" t="str">
            <v>00028 </v>
          </cell>
          <cell r="C9553">
            <v>9553</v>
          </cell>
        </row>
        <row r="9554">
          <cell r="A9554">
            <v>802986254</v>
          </cell>
          <cell r="B9554" t="str">
            <v>00028 </v>
          </cell>
          <cell r="C9554">
            <v>9554</v>
          </cell>
        </row>
        <row r="9555">
          <cell r="A9555">
            <v>802986255</v>
          </cell>
          <cell r="B9555" t="str">
            <v>00028 </v>
          </cell>
          <cell r="C9555">
            <v>9555</v>
          </cell>
        </row>
        <row r="9556">
          <cell r="A9556">
            <v>802986256</v>
          </cell>
          <cell r="B9556" t="str">
            <v>00028 </v>
          </cell>
          <cell r="C9556">
            <v>9556</v>
          </cell>
        </row>
        <row r="9557">
          <cell r="A9557">
            <v>802986257</v>
          </cell>
          <cell r="B9557" t="str">
            <v>00028 </v>
          </cell>
          <cell r="C9557">
            <v>9557</v>
          </cell>
        </row>
        <row r="9558">
          <cell r="A9558">
            <v>802986258</v>
          </cell>
          <cell r="B9558" t="str">
            <v>00028 </v>
          </cell>
          <cell r="C9558">
            <v>9558</v>
          </cell>
        </row>
        <row r="9559">
          <cell r="A9559">
            <v>802986259</v>
          </cell>
          <cell r="B9559" t="str">
            <v>00028 </v>
          </cell>
          <cell r="C9559">
            <v>9559</v>
          </cell>
        </row>
        <row r="9560">
          <cell r="A9560">
            <v>802986260</v>
          </cell>
          <cell r="B9560" t="str">
            <v>00028 </v>
          </cell>
          <cell r="C9560">
            <v>9560</v>
          </cell>
        </row>
        <row r="9561">
          <cell r="A9561">
            <v>802986261</v>
          </cell>
          <cell r="B9561" t="str">
            <v>00028 </v>
          </cell>
          <cell r="C9561">
            <v>9561</v>
          </cell>
        </row>
        <row r="9562">
          <cell r="A9562">
            <v>802986262</v>
          </cell>
          <cell r="B9562" t="str">
            <v>00028 </v>
          </cell>
          <cell r="C9562">
            <v>9562</v>
          </cell>
        </row>
        <row r="9563">
          <cell r="A9563">
            <v>802986263</v>
          </cell>
          <cell r="B9563" t="str">
            <v>00028 </v>
          </cell>
          <cell r="C9563">
            <v>9563</v>
          </cell>
        </row>
        <row r="9564">
          <cell r="A9564">
            <v>802986264</v>
          </cell>
          <cell r="B9564" t="str">
            <v>00028 </v>
          </cell>
          <cell r="C9564">
            <v>9564</v>
          </cell>
        </row>
        <row r="9565">
          <cell r="A9565">
            <v>802986265</v>
          </cell>
          <cell r="B9565" t="str">
            <v>00028 </v>
          </cell>
          <cell r="C9565">
            <v>9565</v>
          </cell>
        </row>
        <row r="9566">
          <cell r="A9566">
            <v>802986266</v>
          </cell>
          <cell r="B9566" t="str">
            <v>00028 </v>
          </cell>
          <cell r="C9566">
            <v>9566</v>
          </cell>
        </row>
        <row r="9567">
          <cell r="A9567">
            <v>802986267</v>
          </cell>
          <cell r="B9567" t="str">
            <v>00028 </v>
          </cell>
          <cell r="C9567">
            <v>9567</v>
          </cell>
        </row>
        <row r="9568">
          <cell r="A9568">
            <v>802986268</v>
          </cell>
          <cell r="B9568" t="str">
            <v>00028 </v>
          </cell>
          <cell r="C9568">
            <v>9568</v>
          </cell>
        </row>
        <row r="9569">
          <cell r="A9569">
            <v>802986269</v>
          </cell>
          <cell r="B9569" t="str">
            <v>00028 </v>
          </cell>
          <cell r="C9569">
            <v>9569</v>
          </cell>
        </row>
        <row r="9570">
          <cell r="A9570">
            <v>802986270</v>
          </cell>
          <cell r="B9570" t="str">
            <v>00028 </v>
          </cell>
          <cell r="C9570">
            <v>9570</v>
          </cell>
        </row>
        <row r="9571">
          <cell r="A9571">
            <v>802986271</v>
          </cell>
          <cell r="B9571" t="str">
            <v>00028 </v>
          </cell>
          <cell r="C9571">
            <v>9571</v>
          </cell>
        </row>
        <row r="9572">
          <cell r="A9572">
            <v>802986272</v>
          </cell>
          <cell r="B9572" t="str">
            <v>00028 </v>
          </cell>
          <cell r="C9572">
            <v>9572</v>
          </cell>
        </row>
        <row r="9573">
          <cell r="A9573">
            <v>802986273</v>
          </cell>
          <cell r="B9573" t="str">
            <v>00028 </v>
          </cell>
          <cell r="C9573">
            <v>9573</v>
          </cell>
        </row>
        <row r="9574">
          <cell r="A9574">
            <v>802986274</v>
          </cell>
          <cell r="B9574" t="str">
            <v>00028 </v>
          </cell>
          <cell r="C9574">
            <v>9574</v>
          </cell>
        </row>
        <row r="9575">
          <cell r="A9575">
            <v>802986275</v>
          </cell>
          <cell r="B9575" t="str">
            <v>00028 </v>
          </cell>
          <cell r="C9575">
            <v>9575</v>
          </cell>
        </row>
        <row r="9576">
          <cell r="A9576">
            <v>802986276</v>
          </cell>
          <cell r="B9576" t="str">
            <v>00028 </v>
          </cell>
          <cell r="C9576">
            <v>9576</v>
          </cell>
        </row>
        <row r="9577">
          <cell r="A9577">
            <v>802986277</v>
          </cell>
          <cell r="B9577" t="str">
            <v>00028 </v>
          </cell>
          <cell r="C9577">
            <v>9577</v>
          </cell>
        </row>
        <row r="9578">
          <cell r="A9578">
            <v>802986278</v>
          </cell>
          <cell r="B9578" t="str">
            <v>00028 </v>
          </cell>
          <cell r="C9578">
            <v>9578</v>
          </cell>
        </row>
        <row r="9579">
          <cell r="A9579">
            <v>802986279</v>
          </cell>
          <cell r="B9579" t="str">
            <v>00028 </v>
          </cell>
          <cell r="C9579">
            <v>9579</v>
          </cell>
        </row>
        <row r="9580">
          <cell r="A9580">
            <v>802986280</v>
          </cell>
          <cell r="B9580" t="str">
            <v>00028 </v>
          </cell>
          <cell r="C9580">
            <v>9580</v>
          </cell>
        </row>
        <row r="9581">
          <cell r="A9581">
            <v>802986281</v>
          </cell>
          <cell r="B9581" t="str">
            <v>00028 </v>
          </cell>
          <cell r="C9581">
            <v>9581</v>
          </cell>
        </row>
        <row r="9582">
          <cell r="A9582">
            <v>802986282</v>
          </cell>
          <cell r="B9582" t="str">
            <v>00028 </v>
          </cell>
          <cell r="C9582">
            <v>9582</v>
          </cell>
        </row>
        <row r="9583">
          <cell r="A9583">
            <v>802986283</v>
          </cell>
          <cell r="B9583" t="str">
            <v>00028 </v>
          </cell>
          <cell r="C9583">
            <v>9583</v>
          </cell>
        </row>
        <row r="9584">
          <cell r="A9584">
            <v>802986284</v>
          </cell>
          <cell r="B9584" t="str">
            <v>00028 </v>
          </cell>
          <cell r="C9584">
            <v>9584</v>
          </cell>
        </row>
        <row r="9585">
          <cell r="A9585">
            <v>802986285</v>
          </cell>
          <cell r="B9585" t="str">
            <v>00028 </v>
          </cell>
          <cell r="C9585">
            <v>9585</v>
          </cell>
        </row>
        <row r="9586">
          <cell r="A9586">
            <v>802986286</v>
          </cell>
          <cell r="B9586" t="str">
            <v>00028 </v>
          </cell>
          <cell r="C9586">
            <v>9586</v>
          </cell>
        </row>
        <row r="9587">
          <cell r="A9587">
            <v>802986287</v>
          </cell>
          <cell r="B9587" t="str">
            <v>00028 </v>
          </cell>
          <cell r="C9587">
            <v>9587</v>
          </cell>
        </row>
        <row r="9588">
          <cell r="A9588">
            <v>802986288</v>
          </cell>
          <cell r="B9588" t="str">
            <v>00028 </v>
          </cell>
          <cell r="C9588">
            <v>9588</v>
          </cell>
        </row>
        <row r="9589">
          <cell r="A9589">
            <v>802986289</v>
          </cell>
          <cell r="B9589" t="str">
            <v>00028 </v>
          </cell>
          <cell r="C9589">
            <v>9589</v>
          </cell>
        </row>
        <row r="9590">
          <cell r="A9590">
            <v>802986290</v>
          </cell>
          <cell r="B9590" t="str">
            <v>00028 </v>
          </cell>
          <cell r="C9590">
            <v>9590</v>
          </cell>
        </row>
        <row r="9591">
          <cell r="A9591">
            <v>802986291</v>
          </cell>
          <cell r="B9591" t="str">
            <v>00028 </v>
          </cell>
          <cell r="C9591">
            <v>9591</v>
          </cell>
        </row>
        <row r="9592">
          <cell r="A9592">
            <v>802986292</v>
          </cell>
          <cell r="B9592" t="str">
            <v>00028 </v>
          </cell>
          <cell r="C9592">
            <v>9592</v>
          </cell>
        </row>
        <row r="9593">
          <cell r="A9593">
            <v>802986293</v>
          </cell>
          <cell r="B9593" t="str">
            <v>00028 </v>
          </cell>
          <cell r="C9593">
            <v>9593</v>
          </cell>
        </row>
        <row r="9594">
          <cell r="A9594">
            <v>802986294</v>
          </cell>
          <cell r="B9594" t="str">
            <v>00028 </v>
          </cell>
          <cell r="C9594">
            <v>9594</v>
          </cell>
        </row>
        <row r="9595">
          <cell r="A9595">
            <v>802986295</v>
          </cell>
          <cell r="B9595" t="str">
            <v>00028 </v>
          </cell>
          <cell r="C9595">
            <v>9595</v>
          </cell>
        </row>
        <row r="9596">
          <cell r="A9596">
            <v>802986296</v>
          </cell>
          <cell r="B9596" t="str">
            <v>00028 </v>
          </cell>
          <cell r="C9596">
            <v>9596</v>
          </cell>
        </row>
        <row r="9597">
          <cell r="A9597">
            <v>802986297</v>
          </cell>
          <cell r="B9597" t="str">
            <v>00028 </v>
          </cell>
          <cell r="C9597">
            <v>9597</v>
          </cell>
        </row>
        <row r="9598">
          <cell r="A9598">
            <v>802986298</v>
          </cell>
          <cell r="B9598" t="str">
            <v>00028 </v>
          </cell>
          <cell r="C9598">
            <v>9598</v>
          </cell>
        </row>
        <row r="9599">
          <cell r="A9599">
            <v>802986299</v>
          </cell>
          <cell r="B9599" t="str">
            <v>00028 </v>
          </cell>
          <cell r="C9599">
            <v>9599</v>
          </cell>
        </row>
        <row r="9600">
          <cell r="A9600">
            <v>802986300</v>
          </cell>
          <cell r="B9600" t="str">
            <v>00028 </v>
          </cell>
          <cell r="C9600">
            <v>9600</v>
          </cell>
        </row>
        <row r="9601">
          <cell r="A9601">
            <v>802986301</v>
          </cell>
          <cell r="B9601" t="str">
            <v>00028 </v>
          </cell>
          <cell r="C9601">
            <v>9601</v>
          </cell>
        </row>
        <row r="9602">
          <cell r="A9602">
            <v>802986302</v>
          </cell>
          <cell r="B9602" t="str">
            <v>00028 </v>
          </cell>
          <cell r="C9602">
            <v>9602</v>
          </cell>
        </row>
        <row r="9603">
          <cell r="A9603">
            <v>802986303</v>
          </cell>
          <cell r="B9603" t="str">
            <v>00028 </v>
          </cell>
          <cell r="C9603">
            <v>9603</v>
          </cell>
        </row>
        <row r="9604">
          <cell r="A9604">
            <v>802986304</v>
          </cell>
          <cell r="B9604" t="str">
            <v>00028 </v>
          </cell>
          <cell r="C9604">
            <v>9604</v>
          </cell>
        </row>
        <row r="9605">
          <cell r="A9605">
            <v>802986305</v>
          </cell>
          <cell r="B9605" t="str">
            <v>00028 </v>
          </cell>
          <cell r="C9605">
            <v>9605</v>
          </cell>
        </row>
        <row r="9606">
          <cell r="A9606">
            <v>802986306</v>
          </cell>
          <cell r="B9606" t="str">
            <v>00028 </v>
          </cell>
          <cell r="C9606">
            <v>9606</v>
          </cell>
        </row>
        <row r="9607">
          <cell r="A9607">
            <v>802986307</v>
          </cell>
          <cell r="B9607" t="str">
            <v>00028 </v>
          </cell>
          <cell r="C9607">
            <v>9607</v>
          </cell>
        </row>
        <row r="9608">
          <cell r="A9608">
            <v>802986308</v>
          </cell>
          <cell r="B9608" t="str">
            <v>00028 </v>
          </cell>
          <cell r="C9608">
            <v>9608</v>
          </cell>
        </row>
        <row r="9609">
          <cell r="A9609">
            <v>802986309</v>
          </cell>
          <cell r="B9609" t="str">
            <v>00028 </v>
          </cell>
          <cell r="C9609">
            <v>9609</v>
          </cell>
        </row>
        <row r="9610">
          <cell r="A9610">
            <v>802986310</v>
          </cell>
          <cell r="B9610" t="str">
            <v>00028 </v>
          </cell>
          <cell r="C9610">
            <v>9610</v>
          </cell>
        </row>
        <row r="9611">
          <cell r="A9611">
            <v>802986311</v>
          </cell>
          <cell r="B9611" t="str">
            <v>00028 </v>
          </cell>
          <cell r="C9611">
            <v>9611</v>
          </cell>
        </row>
        <row r="9612">
          <cell r="A9612">
            <v>802986312</v>
          </cell>
          <cell r="B9612" t="str">
            <v>00028 </v>
          </cell>
          <cell r="C9612">
            <v>9612</v>
          </cell>
        </row>
        <row r="9613">
          <cell r="A9613">
            <v>802986313</v>
          </cell>
          <cell r="B9613" t="str">
            <v>00028 </v>
          </cell>
          <cell r="C9613">
            <v>9613</v>
          </cell>
        </row>
        <row r="9614">
          <cell r="A9614">
            <v>802986314</v>
          </cell>
          <cell r="B9614" t="str">
            <v>00028 </v>
          </cell>
          <cell r="C9614">
            <v>9614</v>
          </cell>
        </row>
        <row r="9615">
          <cell r="A9615">
            <v>802986315</v>
          </cell>
          <cell r="B9615" t="str">
            <v>00028 </v>
          </cell>
          <cell r="C9615">
            <v>9615</v>
          </cell>
        </row>
        <row r="9616">
          <cell r="A9616">
            <v>802986316</v>
          </cell>
          <cell r="B9616" t="str">
            <v>00028 </v>
          </cell>
          <cell r="C9616">
            <v>9616</v>
          </cell>
        </row>
        <row r="9617">
          <cell r="A9617">
            <v>802986317</v>
          </cell>
          <cell r="B9617" t="str">
            <v>00028 </v>
          </cell>
          <cell r="C9617">
            <v>9617</v>
          </cell>
        </row>
        <row r="9618">
          <cell r="A9618">
            <v>802986318</v>
          </cell>
          <cell r="B9618" t="str">
            <v>00028 </v>
          </cell>
          <cell r="C9618">
            <v>9618</v>
          </cell>
        </row>
        <row r="9619">
          <cell r="A9619">
            <v>802986319</v>
          </cell>
          <cell r="B9619" t="str">
            <v>00028 </v>
          </cell>
          <cell r="C9619">
            <v>9619</v>
          </cell>
        </row>
        <row r="9620">
          <cell r="A9620">
            <v>802986320</v>
          </cell>
          <cell r="B9620" t="str">
            <v>00028 </v>
          </cell>
          <cell r="C9620">
            <v>9620</v>
          </cell>
        </row>
        <row r="9621">
          <cell r="A9621">
            <v>802986321</v>
          </cell>
          <cell r="B9621" t="str">
            <v>00028 </v>
          </cell>
          <cell r="C9621">
            <v>9621</v>
          </cell>
        </row>
        <row r="9622">
          <cell r="A9622">
            <v>802986322</v>
          </cell>
          <cell r="B9622" t="str">
            <v>00028 </v>
          </cell>
          <cell r="C9622">
            <v>9622</v>
          </cell>
        </row>
        <row r="9623">
          <cell r="A9623">
            <v>802986323</v>
          </cell>
          <cell r="B9623" t="str">
            <v>00028 </v>
          </cell>
          <cell r="C9623">
            <v>9623</v>
          </cell>
        </row>
        <row r="9624">
          <cell r="A9624">
            <v>802986324</v>
          </cell>
          <cell r="B9624" t="str">
            <v>00028 </v>
          </cell>
          <cell r="C9624">
            <v>9624</v>
          </cell>
        </row>
        <row r="9625">
          <cell r="A9625">
            <v>802986325</v>
          </cell>
          <cell r="B9625" t="str">
            <v>00028 </v>
          </cell>
          <cell r="C9625">
            <v>9625</v>
          </cell>
        </row>
        <row r="9626">
          <cell r="A9626">
            <v>802986326</v>
          </cell>
          <cell r="B9626" t="str">
            <v>00028 </v>
          </cell>
          <cell r="C9626">
            <v>9626</v>
          </cell>
        </row>
        <row r="9627">
          <cell r="A9627">
            <v>802986327</v>
          </cell>
          <cell r="B9627" t="str">
            <v>00028 </v>
          </cell>
          <cell r="C9627">
            <v>9627</v>
          </cell>
        </row>
        <row r="9628">
          <cell r="A9628">
            <v>802986328</v>
          </cell>
          <cell r="B9628" t="str">
            <v>00028 </v>
          </cell>
          <cell r="C9628">
            <v>9628</v>
          </cell>
        </row>
        <row r="9629">
          <cell r="A9629">
            <v>802986329</v>
          </cell>
          <cell r="B9629" t="str">
            <v>00028 </v>
          </cell>
          <cell r="C9629">
            <v>9629</v>
          </cell>
        </row>
        <row r="9630">
          <cell r="A9630">
            <v>802986330</v>
          </cell>
          <cell r="B9630" t="str">
            <v>00028 </v>
          </cell>
          <cell r="C9630">
            <v>9630</v>
          </cell>
        </row>
        <row r="9631">
          <cell r="A9631">
            <v>802986331</v>
          </cell>
          <cell r="B9631" t="str">
            <v>00028 </v>
          </cell>
          <cell r="C9631">
            <v>9631</v>
          </cell>
        </row>
        <row r="9632">
          <cell r="A9632">
            <v>802986332</v>
          </cell>
          <cell r="B9632" t="str">
            <v>00028 </v>
          </cell>
          <cell r="C9632">
            <v>9632</v>
          </cell>
        </row>
        <row r="9633">
          <cell r="A9633">
            <v>802986333</v>
          </cell>
          <cell r="B9633" t="str">
            <v>00028 </v>
          </cell>
          <cell r="C9633">
            <v>9633</v>
          </cell>
        </row>
        <row r="9634">
          <cell r="A9634">
            <v>802986334</v>
          </cell>
          <cell r="B9634" t="str">
            <v>00028 </v>
          </cell>
          <cell r="C9634">
            <v>9634</v>
          </cell>
        </row>
        <row r="9635">
          <cell r="A9635">
            <v>802986335</v>
          </cell>
          <cell r="B9635" t="str">
            <v>00028 </v>
          </cell>
          <cell r="C9635">
            <v>9635</v>
          </cell>
        </row>
        <row r="9636">
          <cell r="A9636">
            <v>802986336</v>
          </cell>
          <cell r="B9636" t="str">
            <v>00028 </v>
          </cell>
          <cell r="C9636">
            <v>9636</v>
          </cell>
        </row>
        <row r="9637">
          <cell r="A9637">
            <v>802986337</v>
          </cell>
          <cell r="B9637" t="str">
            <v>00028 </v>
          </cell>
          <cell r="C9637">
            <v>9637</v>
          </cell>
        </row>
        <row r="9638">
          <cell r="A9638">
            <v>802986338</v>
          </cell>
          <cell r="B9638" t="str">
            <v>00028 </v>
          </cell>
          <cell r="C9638">
            <v>9638</v>
          </cell>
        </row>
        <row r="9639">
          <cell r="A9639">
            <v>802986339</v>
          </cell>
          <cell r="B9639" t="str">
            <v>00028 </v>
          </cell>
          <cell r="C9639">
            <v>9639</v>
          </cell>
        </row>
        <row r="9640">
          <cell r="A9640">
            <v>802986340</v>
          </cell>
          <cell r="B9640" t="str">
            <v>00028 </v>
          </cell>
          <cell r="C9640">
            <v>9640</v>
          </cell>
        </row>
        <row r="9641">
          <cell r="A9641">
            <v>802986341</v>
          </cell>
          <cell r="B9641" t="str">
            <v>00028 </v>
          </cell>
          <cell r="C9641">
            <v>9641</v>
          </cell>
        </row>
        <row r="9642">
          <cell r="A9642">
            <v>802986342</v>
          </cell>
          <cell r="B9642" t="str">
            <v>00028 </v>
          </cell>
          <cell r="C9642">
            <v>9642</v>
          </cell>
        </row>
        <row r="9643">
          <cell r="A9643">
            <v>802986343</v>
          </cell>
          <cell r="B9643" t="str">
            <v>00028 </v>
          </cell>
          <cell r="C9643">
            <v>9643</v>
          </cell>
        </row>
        <row r="9644">
          <cell r="A9644">
            <v>802986344</v>
          </cell>
          <cell r="B9644" t="str">
            <v>00028 </v>
          </cell>
          <cell r="C9644">
            <v>9644</v>
          </cell>
        </row>
        <row r="9645">
          <cell r="A9645">
            <v>802986345</v>
          </cell>
          <cell r="B9645" t="str">
            <v>00028 </v>
          </cell>
          <cell r="C9645">
            <v>9645</v>
          </cell>
        </row>
        <row r="9646">
          <cell r="A9646">
            <v>802986346</v>
          </cell>
          <cell r="B9646" t="str">
            <v>00028 </v>
          </cell>
          <cell r="C9646">
            <v>9646</v>
          </cell>
        </row>
        <row r="9647">
          <cell r="A9647">
            <v>802986347</v>
          </cell>
          <cell r="B9647" t="str">
            <v>00028 </v>
          </cell>
          <cell r="C9647">
            <v>9647</v>
          </cell>
        </row>
        <row r="9648">
          <cell r="A9648">
            <v>802986348</v>
          </cell>
          <cell r="B9648" t="str">
            <v>00028 </v>
          </cell>
          <cell r="C9648">
            <v>9648</v>
          </cell>
        </row>
        <row r="9649">
          <cell r="A9649">
            <v>802986349</v>
          </cell>
          <cell r="B9649" t="str">
            <v>00028 </v>
          </cell>
          <cell r="C9649">
            <v>9649</v>
          </cell>
        </row>
        <row r="9650">
          <cell r="A9650">
            <v>802986350</v>
          </cell>
          <cell r="B9650" t="str">
            <v>00028 </v>
          </cell>
          <cell r="C9650">
            <v>9650</v>
          </cell>
        </row>
        <row r="9651">
          <cell r="A9651">
            <v>802986351</v>
          </cell>
          <cell r="B9651" t="str">
            <v>00028 </v>
          </cell>
          <cell r="C9651">
            <v>9651</v>
          </cell>
        </row>
        <row r="9652">
          <cell r="A9652">
            <v>802986352</v>
          </cell>
          <cell r="B9652" t="str">
            <v>00028 </v>
          </cell>
          <cell r="C9652">
            <v>9652</v>
          </cell>
        </row>
        <row r="9653">
          <cell r="A9653">
            <v>802986353</v>
          </cell>
          <cell r="B9653" t="str">
            <v>00028 </v>
          </cell>
          <cell r="C9653">
            <v>9653</v>
          </cell>
        </row>
        <row r="9654">
          <cell r="A9654">
            <v>802986354</v>
          </cell>
          <cell r="B9654" t="str">
            <v>00028 </v>
          </cell>
          <cell r="C9654">
            <v>9654</v>
          </cell>
        </row>
        <row r="9655">
          <cell r="A9655">
            <v>802986355</v>
          </cell>
          <cell r="B9655" t="str">
            <v>00028 </v>
          </cell>
          <cell r="C9655">
            <v>9655</v>
          </cell>
        </row>
        <row r="9656">
          <cell r="A9656">
            <v>802986356</v>
          </cell>
          <cell r="B9656" t="str">
            <v>00028 </v>
          </cell>
          <cell r="C9656">
            <v>9656</v>
          </cell>
        </row>
        <row r="9657">
          <cell r="A9657">
            <v>802986357</v>
          </cell>
          <cell r="B9657" t="str">
            <v>00028 </v>
          </cell>
          <cell r="C9657">
            <v>9657</v>
          </cell>
        </row>
        <row r="9658">
          <cell r="A9658">
            <v>802986358</v>
          </cell>
          <cell r="B9658" t="str">
            <v>00028 </v>
          </cell>
          <cell r="C9658">
            <v>9658</v>
          </cell>
        </row>
        <row r="9659">
          <cell r="A9659">
            <v>802986359</v>
          </cell>
          <cell r="B9659" t="str">
            <v>00028 </v>
          </cell>
          <cell r="C9659">
            <v>9659</v>
          </cell>
        </row>
        <row r="9660">
          <cell r="A9660">
            <v>802986360</v>
          </cell>
          <cell r="B9660" t="str">
            <v>00028 </v>
          </cell>
          <cell r="C9660">
            <v>9660</v>
          </cell>
        </row>
        <row r="9661">
          <cell r="A9661">
            <v>802986361</v>
          </cell>
          <cell r="B9661" t="str">
            <v>00028 </v>
          </cell>
          <cell r="C9661">
            <v>9661</v>
          </cell>
        </row>
        <row r="9662">
          <cell r="A9662">
            <v>802986362</v>
          </cell>
          <cell r="B9662" t="str">
            <v>00028 </v>
          </cell>
          <cell r="C9662">
            <v>9662</v>
          </cell>
        </row>
        <row r="9663">
          <cell r="A9663">
            <v>802986363</v>
          </cell>
          <cell r="B9663" t="str">
            <v>00028 </v>
          </cell>
          <cell r="C9663">
            <v>9663</v>
          </cell>
        </row>
        <row r="9664">
          <cell r="A9664">
            <v>802986364</v>
          </cell>
          <cell r="B9664" t="str">
            <v>00028 </v>
          </cell>
          <cell r="C9664">
            <v>9664</v>
          </cell>
        </row>
        <row r="9665">
          <cell r="A9665">
            <v>802986365</v>
          </cell>
          <cell r="B9665" t="str">
            <v>00028 </v>
          </cell>
          <cell r="C9665">
            <v>9665</v>
          </cell>
        </row>
        <row r="9666">
          <cell r="A9666">
            <v>802986366</v>
          </cell>
          <cell r="B9666" t="str">
            <v>00028 </v>
          </cell>
          <cell r="C9666">
            <v>9666</v>
          </cell>
        </row>
        <row r="9667">
          <cell r="A9667">
            <v>802986367</v>
          </cell>
          <cell r="B9667" t="str">
            <v>00028 </v>
          </cell>
          <cell r="C9667">
            <v>9667</v>
          </cell>
        </row>
        <row r="9668">
          <cell r="A9668">
            <v>802986368</v>
          </cell>
          <cell r="B9668" t="str">
            <v>00028 </v>
          </cell>
          <cell r="C9668">
            <v>9668</v>
          </cell>
        </row>
        <row r="9669">
          <cell r="A9669">
            <v>802986369</v>
          </cell>
          <cell r="B9669" t="str">
            <v>00028 </v>
          </cell>
          <cell r="C9669">
            <v>9669</v>
          </cell>
        </row>
        <row r="9670">
          <cell r="A9670">
            <v>802986370</v>
          </cell>
          <cell r="B9670" t="str">
            <v>00028 </v>
          </cell>
          <cell r="C9670">
            <v>9670</v>
          </cell>
        </row>
        <row r="9671">
          <cell r="A9671">
            <v>802986371</v>
          </cell>
          <cell r="B9671" t="str">
            <v>00028 </v>
          </cell>
          <cell r="C9671">
            <v>9671</v>
          </cell>
        </row>
        <row r="9672">
          <cell r="A9672">
            <v>802986372</v>
          </cell>
          <cell r="B9672" t="str">
            <v>00028 </v>
          </cell>
          <cell r="C9672">
            <v>9672</v>
          </cell>
        </row>
        <row r="9673">
          <cell r="A9673">
            <v>802986373</v>
          </cell>
          <cell r="B9673" t="str">
            <v>00028 </v>
          </cell>
          <cell r="C9673">
            <v>9673</v>
          </cell>
        </row>
        <row r="9674">
          <cell r="A9674">
            <v>802986374</v>
          </cell>
          <cell r="B9674" t="str">
            <v>00028 </v>
          </cell>
          <cell r="C9674">
            <v>9674</v>
          </cell>
        </row>
        <row r="9675">
          <cell r="A9675">
            <v>802986375</v>
          </cell>
          <cell r="B9675" t="str">
            <v>00028 </v>
          </cell>
          <cell r="C9675">
            <v>9675</v>
          </cell>
        </row>
        <row r="9676">
          <cell r="A9676">
            <v>802986376</v>
          </cell>
          <cell r="B9676" t="str">
            <v>00028 </v>
          </cell>
          <cell r="C9676">
            <v>9676</v>
          </cell>
        </row>
        <row r="9677">
          <cell r="A9677">
            <v>802986377</v>
          </cell>
          <cell r="B9677" t="str">
            <v>00028 </v>
          </cell>
          <cell r="C9677">
            <v>9677</v>
          </cell>
        </row>
        <row r="9678">
          <cell r="A9678">
            <v>802986378</v>
          </cell>
          <cell r="B9678" t="str">
            <v>00028 </v>
          </cell>
          <cell r="C9678">
            <v>9678</v>
          </cell>
        </row>
        <row r="9679">
          <cell r="A9679">
            <v>802986379</v>
          </cell>
          <cell r="B9679" t="str">
            <v>00028 </v>
          </cell>
          <cell r="C9679">
            <v>9679</v>
          </cell>
        </row>
        <row r="9680">
          <cell r="A9680">
            <v>802986380</v>
          </cell>
          <cell r="B9680" t="str">
            <v>00028 </v>
          </cell>
          <cell r="C9680">
            <v>9680</v>
          </cell>
        </row>
        <row r="9681">
          <cell r="A9681">
            <v>802986381</v>
          </cell>
          <cell r="B9681" t="str">
            <v>00028 </v>
          </cell>
          <cell r="C9681">
            <v>9681</v>
          </cell>
        </row>
        <row r="9682">
          <cell r="A9682">
            <v>802986382</v>
          </cell>
          <cell r="B9682" t="str">
            <v>00028 </v>
          </cell>
          <cell r="C9682">
            <v>9682</v>
          </cell>
        </row>
        <row r="9683">
          <cell r="A9683">
            <v>802986383</v>
          </cell>
          <cell r="B9683" t="str">
            <v>00028 </v>
          </cell>
          <cell r="C9683">
            <v>9683</v>
          </cell>
        </row>
        <row r="9684">
          <cell r="A9684">
            <v>802986384</v>
          </cell>
          <cell r="B9684" t="str">
            <v>00028 </v>
          </cell>
          <cell r="C9684">
            <v>9684</v>
          </cell>
        </row>
        <row r="9685">
          <cell r="A9685">
            <v>802986385</v>
          </cell>
          <cell r="B9685" t="str">
            <v>00028 </v>
          </cell>
          <cell r="C9685">
            <v>9685</v>
          </cell>
        </row>
        <row r="9686">
          <cell r="A9686">
            <v>802986386</v>
          </cell>
          <cell r="B9686" t="str">
            <v>00028 </v>
          </cell>
          <cell r="C9686">
            <v>9686</v>
          </cell>
        </row>
        <row r="9687">
          <cell r="A9687">
            <v>802986387</v>
          </cell>
          <cell r="B9687" t="str">
            <v>00028 </v>
          </cell>
          <cell r="C9687">
            <v>9687</v>
          </cell>
        </row>
        <row r="9688">
          <cell r="A9688">
            <v>802986388</v>
          </cell>
          <cell r="B9688" t="str">
            <v>00028 </v>
          </cell>
          <cell r="C9688">
            <v>9688</v>
          </cell>
        </row>
        <row r="9689">
          <cell r="A9689">
            <v>802986389</v>
          </cell>
          <cell r="B9689" t="str">
            <v>00028 </v>
          </cell>
          <cell r="C9689">
            <v>9689</v>
          </cell>
        </row>
        <row r="9690">
          <cell r="A9690">
            <v>802986390</v>
          </cell>
          <cell r="B9690" t="str">
            <v>00028 </v>
          </cell>
          <cell r="C9690">
            <v>9690</v>
          </cell>
        </row>
        <row r="9691">
          <cell r="A9691">
            <v>802986391</v>
          </cell>
          <cell r="B9691" t="str">
            <v>00028 </v>
          </cell>
          <cell r="C9691">
            <v>9691</v>
          </cell>
        </row>
        <row r="9692">
          <cell r="A9692">
            <v>802986392</v>
          </cell>
          <cell r="B9692" t="str">
            <v>00028 </v>
          </cell>
          <cell r="C9692">
            <v>9692</v>
          </cell>
        </row>
        <row r="9693">
          <cell r="A9693">
            <v>802986393</v>
          </cell>
          <cell r="B9693" t="str">
            <v>00028 </v>
          </cell>
          <cell r="C9693">
            <v>9693</v>
          </cell>
        </row>
        <row r="9694">
          <cell r="A9694">
            <v>802986394</v>
          </cell>
          <cell r="B9694" t="str">
            <v>00028 </v>
          </cell>
          <cell r="C9694">
            <v>9694</v>
          </cell>
        </row>
        <row r="9695">
          <cell r="A9695">
            <v>802986395</v>
          </cell>
          <cell r="B9695" t="str">
            <v>00028 </v>
          </cell>
          <cell r="C9695">
            <v>9695</v>
          </cell>
        </row>
        <row r="9696">
          <cell r="A9696">
            <v>802986396</v>
          </cell>
          <cell r="B9696" t="str">
            <v>00028 </v>
          </cell>
          <cell r="C9696">
            <v>9696</v>
          </cell>
        </row>
        <row r="9697">
          <cell r="A9697">
            <v>802986397</v>
          </cell>
          <cell r="B9697" t="str">
            <v>00028 </v>
          </cell>
          <cell r="C9697">
            <v>9697</v>
          </cell>
        </row>
        <row r="9698">
          <cell r="A9698">
            <v>802986398</v>
          </cell>
          <cell r="B9698" t="str">
            <v>00028 </v>
          </cell>
          <cell r="C9698">
            <v>9698</v>
          </cell>
        </row>
        <row r="9699">
          <cell r="A9699">
            <v>802986399</v>
          </cell>
          <cell r="B9699" t="str">
            <v>00028 </v>
          </cell>
          <cell r="C9699">
            <v>9699</v>
          </cell>
        </row>
        <row r="9700">
          <cell r="A9700">
            <v>802986400</v>
          </cell>
          <cell r="B9700" t="str">
            <v>00028 </v>
          </cell>
          <cell r="C9700">
            <v>9700</v>
          </cell>
        </row>
        <row r="9701">
          <cell r="A9701">
            <v>802986401</v>
          </cell>
          <cell r="B9701" t="str">
            <v>00028 </v>
          </cell>
          <cell r="C9701">
            <v>9701</v>
          </cell>
        </row>
        <row r="9702">
          <cell r="A9702">
            <v>802986402</v>
          </cell>
          <cell r="B9702" t="str">
            <v>00028 </v>
          </cell>
          <cell r="C9702">
            <v>9702</v>
          </cell>
        </row>
        <row r="9703">
          <cell r="A9703">
            <v>802986403</v>
          </cell>
          <cell r="B9703" t="str">
            <v>00028 </v>
          </cell>
          <cell r="C9703">
            <v>9703</v>
          </cell>
        </row>
        <row r="9704">
          <cell r="A9704">
            <v>802986404</v>
          </cell>
          <cell r="B9704" t="str">
            <v>00028 </v>
          </cell>
          <cell r="C9704">
            <v>9704</v>
          </cell>
        </row>
        <row r="9705">
          <cell r="A9705">
            <v>802986405</v>
          </cell>
          <cell r="B9705" t="str">
            <v>00028 </v>
          </cell>
          <cell r="C9705">
            <v>9705</v>
          </cell>
        </row>
        <row r="9706">
          <cell r="A9706">
            <v>802986406</v>
          </cell>
          <cell r="B9706" t="str">
            <v>00028 </v>
          </cell>
          <cell r="C9706">
            <v>9706</v>
          </cell>
        </row>
        <row r="9707">
          <cell r="A9707">
            <v>802986407</v>
          </cell>
          <cell r="B9707" t="str">
            <v>00028 </v>
          </cell>
          <cell r="C9707">
            <v>9707</v>
          </cell>
        </row>
        <row r="9708">
          <cell r="A9708">
            <v>802986408</v>
          </cell>
          <cell r="B9708" t="str">
            <v>00028 </v>
          </cell>
          <cell r="C9708">
            <v>9708</v>
          </cell>
        </row>
        <row r="9709">
          <cell r="A9709">
            <v>802986409</v>
          </cell>
          <cell r="B9709" t="str">
            <v>00028 </v>
          </cell>
          <cell r="C9709">
            <v>9709</v>
          </cell>
        </row>
        <row r="9710">
          <cell r="A9710">
            <v>802986410</v>
          </cell>
          <cell r="B9710" t="str">
            <v>00028 </v>
          </cell>
          <cell r="C9710">
            <v>9710</v>
          </cell>
        </row>
        <row r="9711">
          <cell r="A9711">
            <v>802986411</v>
          </cell>
          <cell r="B9711" t="str">
            <v>00028 </v>
          </cell>
          <cell r="C9711">
            <v>9711</v>
          </cell>
        </row>
        <row r="9712">
          <cell r="A9712">
            <v>802986412</v>
          </cell>
          <cell r="B9712" t="str">
            <v>00028 </v>
          </cell>
          <cell r="C9712">
            <v>9712</v>
          </cell>
        </row>
        <row r="9713">
          <cell r="A9713">
            <v>802986413</v>
          </cell>
          <cell r="B9713" t="str">
            <v>00028 </v>
          </cell>
          <cell r="C9713">
            <v>9713</v>
          </cell>
        </row>
        <row r="9714">
          <cell r="A9714">
            <v>802986414</v>
          </cell>
          <cell r="B9714" t="str">
            <v>00028 </v>
          </cell>
          <cell r="C9714">
            <v>9714</v>
          </cell>
        </row>
        <row r="9715">
          <cell r="A9715">
            <v>802986415</v>
          </cell>
          <cell r="B9715" t="str">
            <v>00028 </v>
          </cell>
          <cell r="C9715">
            <v>9715</v>
          </cell>
        </row>
        <row r="9716">
          <cell r="A9716">
            <v>802986416</v>
          </cell>
          <cell r="B9716" t="str">
            <v>00028 </v>
          </cell>
          <cell r="C9716">
            <v>9716</v>
          </cell>
        </row>
        <row r="9717">
          <cell r="A9717">
            <v>802986417</v>
          </cell>
          <cell r="B9717" t="str">
            <v>00028 </v>
          </cell>
          <cell r="C9717">
            <v>9717</v>
          </cell>
        </row>
        <row r="9718">
          <cell r="A9718">
            <v>802986418</v>
          </cell>
          <cell r="B9718" t="str">
            <v>00028 </v>
          </cell>
          <cell r="C9718">
            <v>9718</v>
          </cell>
        </row>
        <row r="9719">
          <cell r="A9719">
            <v>802986419</v>
          </cell>
          <cell r="B9719" t="str">
            <v>00028 </v>
          </cell>
          <cell r="C9719">
            <v>9719</v>
          </cell>
        </row>
        <row r="9720">
          <cell r="A9720">
            <v>802986420</v>
          </cell>
          <cell r="B9720" t="str">
            <v>00028 </v>
          </cell>
          <cell r="C9720">
            <v>9720</v>
          </cell>
        </row>
        <row r="9721">
          <cell r="A9721">
            <v>802986421</v>
          </cell>
          <cell r="B9721" t="str">
            <v>00028 </v>
          </cell>
          <cell r="C9721">
            <v>9721</v>
          </cell>
        </row>
        <row r="9722">
          <cell r="A9722">
            <v>802986422</v>
          </cell>
          <cell r="B9722" t="str">
            <v>00028 </v>
          </cell>
          <cell r="C9722">
            <v>9722</v>
          </cell>
        </row>
        <row r="9723">
          <cell r="A9723">
            <v>802986423</v>
          </cell>
          <cell r="B9723" t="str">
            <v>00028 </v>
          </cell>
          <cell r="C9723">
            <v>9723</v>
          </cell>
        </row>
        <row r="9724">
          <cell r="A9724">
            <v>802986424</v>
          </cell>
          <cell r="B9724" t="str">
            <v>00028 </v>
          </cell>
          <cell r="C9724">
            <v>9724</v>
          </cell>
        </row>
        <row r="9725">
          <cell r="A9725">
            <v>802986425</v>
          </cell>
          <cell r="B9725" t="str">
            <v>00028 </v>
          </cell>
          <cell r="C9725">
            <v>9725</v>
          </cell>
        </row>
        <row r="9726">
          <cell r="A9726">
            <v>802986426</v>
          </cell>
          <cell r="B9726" t="str">
            <v>00028 </v>
          </cell>
          <cell r="C9726">
            <v>9726</v>
          </cell>
        </row>
        <row r="9727">
          <cell r="A9727">
            <v>802986427</v>
          </cell>
          <cell r="B9727" t="str">
            <v>00028 </v>
          </cell>
          <cell r="C9727">
            <v>9727</v>
          </cell>
        </row>
        <row r="9728">
          <cell r="A9728">
            <v>802986428</v>
          </cell>
          <cell r="B9728" t="str">
            <v>00028 </v>
          </cell>
          <cell r="C9728">
            <v>9728</v>
          </cell>
        </row>
        <row r="9729">
          <cell r="A9729">
            <v>802986429</v>
          </cell>
          <cell r="B9729" t="str">
            <v>00028 </v>
          </cell>
          <cell r="C9729">
            <v>9729</v>
          </cell>
        </row>
        <row r="9730">
          <cell r="A9730">
            <v>802986430</v>
          </cell>
          <cell r="B9730" t="str">
            <v>00028 </v>
          </cell>
          <cell r="C9730">
            <v>9730</v>
          </cell>
        </row>
        <row r="9731">
          <cell r="A9731">
            <v>802986431</v>
          </cell>
          <cell r="B9731" t="str">
            <v>00028 </v>
          </cell>
          <cell r="C9731">
            <v>9731</v>
          </cell>
        </row>
        <row r="9732">
          <cell r="A9732">
            <v>802986432</v>
          </cell>
          <cell r="B9732" t="str">
            <v>00028 </v>
          </cell>
          <cell r="C9732">
            <v>9732</v>
          </cell>
        </row>
        <row r="9733">
          <cell r="A9733">
            <v>802986433</v>
          </cell>
          <cell r="B9733" t="str">
            <v>00028 </v>
          </cell>
          <cell r="C9733">
            <v>9733</v>
          </cell>
        </row>
        <row r="9734">
          <cell r="A9734">
            <v>802986434</v>
          </cell>
          <cell r="B9734" t="str">
            <v>00028 </v>
          </cell>
          <cell r="C9734">
            <v>9734</v>
          </cell>
        </row>
        <row r="9735">
          <cell r="A9735">
            <v>802986435</v>
          </cell>
          <cell r="B9735" t="str">
            <v>00028 </v>
          </cell>
          <cell r="C9735">
            <v>9735</v>
          </cell>
        </row>
        <row r="9736">
          <cell r="A9736">
            <v>802986436</v>
          </cell>
          <cell r="B9736" t="str">
            <v>00028 </v>
          </cell>
          <cell r="C9736">
            <v>9736</v>
          </cell>
        </row>
        <row r="9737">
          <cell r="A9737">
            <v>802986437</v>
          </cell>
          <cell r="B9737" t="str">
            <v>00028 </v>
          </cell>
          <cell r="C9737">
            <v>9737</v>
          </cell>
        </row>
        <row r="9738">
          <cell r="A9738">
            <v>802986438</v>
          </cell>
          <cell r="B9738" t="str">
            <v>00028 </v>
          </cell>
          <cell r="C9738">
            <v>9738</v>
          </cell>
        </row>
        <row r="9739">
          <cell r="A9739">
            <v>802986439</v>
          </cell>
          <cell r="B9739" t="str">
            <v>00028 </v>
          </cell>
          <cell r="C9739">
            <v>9739</v>
          </cell>
        </row>
        <row r="9740">
          <cell r="A9740">
            <v>802986440</v>
          </cell>
          <cell r="B9740" t="str">
            <v>00028 </v>
          </cell>
          <cell r="C9740">
            <v>9740</v>
          </cell>
        </row>
        <row r="9741">
          <cell r="A9741">
            <v>802986441</v>
          </cell>
          <cell r="B9741" t="str">
            <v>00028 </v>
          </cell>
          <cell r="C9741">
            <v>9741</v>
          </cell>
        </row>
        <row r="9742">
          <cell r="A9742">
            <v>802986442</v>
          </cell>
          <cell r="B9742" t="str">
            <v>00028 </v>
          </cell>
          <cell r="C9742">
            <v>9742</v>
          </cell>
        </row>
        <row r="9743">
          <cell r="A9743">
            <v>802986443</v>
          </cell>
          <cell r="B9743" t="str">
            <v>00028 </v>
          </cell>
          <cell r="C9743">
            <v>9743</v>
          </cell>
        </row>
        <row r="9744">
          <cell r="A9744">
            <v>802986444</v>
          </cell>
          <cell r="B9744" t="str">
            <v>00028 </v>
          </cell>
          <cell r="C9744">
            <v>9744</v>
          </cell>
        </row>
        <row r="9745">
          <cell r="A9745">
            <v>802986445</v>
          </cell>
          <cell r="B9745" t="str">
            <v>00028 </v>
          </cell>
          <cell r="C9745">
            <v>9745</v>
          </cell>
        </row>
        <row r="9746">
          <cell r="A9746">
            <v>802986446</v>
          </cell>
          <cell r="B9746" t="str">
            <v>00028 </v>
          </cell>
          <cell r="C9746">
            <v>9746</v>
          </cell>
        </row>
        <row r="9747">
          <cell r="A9747">
            <v>802986447</v>
          </cell>
          <cell r="B9747" t="str">
            <v>00028 </v>
          </cell>
          <cell r="C9747">
            <v>9747</v>
          </cell>
        </row>
        <row r="9748">
          <cell r="A9748">
            <v>802986448</v>
          </cell>
          <cell r="B9748" t="str">
            <v>00028 </v>
          </cell>
          <cell r="C9748">
            <v>9748</v>
          </cell>
        </row>
        <row r="9749">
          <cell r="A9749">
            <v>802986449</v>
          </cell>
          <cell r="B9749" t="str">
            <v>00028 </v>
          </cell>
          <cell r="C9749">
            <v>9749</v>
          </cell>
        </row>
        <row r="9750">
          <cell r="A9750">
            <v>802986450</v>
          </cell>
          <cell r="B9750" t="str">
            <v>00028 </v>
          </cell>
          <cell r="C9750">
            <v>9750</v>
          </cell>
        </row>
        <row r="9751">
          <cell r="A9751">
            <v>802986451</v>
          </cell>
          <cell r="B9751" t="str">
            <v>00028 </v>
          </cell>
          <cell r="C9751">
            <v>9751</v>
          </cell>
        </row>
        <row r="9752">
          <cell r="A9752">
            <v>802986452</v>
          </cell>
          <cell r="B9752" t="str">
            <v>00028 </v>
          </cell>
          <cell r="C9752">
            <v>9752</v>
          </cell>
        </row>
        <row r="9753">
          <cell r="A9753">
            <v>802986453</v>
          </cell>
          <cell r="B9753" t="str">
            <v>00028 </v>
          </cell>
          <cell r="C9753">
            <v>9753</v>
          </cell>
        </row>
        <row r="9754">
          <cell r="A9754">
            <v>802986454</v>
          </cell>
          <cell r="B9754" t="str">
            <v>00028 </v>
          </cell>
          <cell r="C9754">
            <v>9754</v>
          </cell>
        </row>
        <row r="9755">
          <cell r="A9755">
            <v>802986455</v>
          </cell>
          <cell r="B9755" t="str">
            <v>00028 </v>
          </cell>
          <cell r="C9755">
            <v>9755</v>
          </cell>
        </row>
        <row r="9756">
          <cell r="A9756">
            <v>802986456</v>
          </cell>
          <cell r="B9756" t="str">
            <v>00028 </v>
          </cell>
          <cell r="C9756">
            <v>9756</v>
          </cell>
        </row>
        <row r="9757">
          <cell r="A9757">
            <v>802986457</v>
          </cell>
          <cell r="B9757" t="str">
            <v>00028 </v>
          </cell>
          <cell r="C9757">
            <v>9757</v>
          </cell>
        </row>
        <row r="9758">
          <cell r="A9758">
            <v>802986458</v>
          </cell>
          <cell r="B9758" t="str">
            <v>00028 </v>
          </cell>
          <cell r="C9758">
            <v>9758</v>
          </cell>
        </row>
        <row r="9759">
          <cell r="A9759">
            <v>802986459</v>
          </cell>
          <cell r="B9759" t="str">
            <v>00028 </v>
          </cell>
          <cell r="C9759">
            <v>9759</v>
          </cell>
        </row>
        <row r="9760">
          <cell r="A9760">
            <v>802986460</v>
          </cell>
          <cell r="B9760" t="str">
            <v>00028 </v>
          </cell>
          <cell r="C9760">
            <v>9760</v>
          </cell>
        </row>
        <row r="9761">
          <cell r="A9761">
            <v>802986461</v>
          </cell>
          <cell r="B9761" t="str">
            <v>00028 </v>
          </cell>
          <cell r="C9761">
            <v>9761</v>
          </cell>
        </row>
        <row r="9762">
          <cell r="A9762">
            <v>802986462</v>
          </cell>
          <cell r="B9762" t="str">
            <v>00028 </v>
          </cell>
          <cell r="C9762">
            <v>9762</v>
          </cell>
        </row>
        <row r="9763">
          <cell r="A9763">
            <v>802986463</v>
          </cell>
          <cell r="B9763" t="str">
            <v>00028 </v>
          </cell>
          <cell r="C9763">
            <v>9763</v>
          </cell>
        </row>
        <row r="9764">
          <cell r="A9764">
            <v>802986464</v>
          </cell>
          <cell r="B9764" t="str">
            <v>00028 </v>
          </cell>
          <cell r="C9764">
            <v>9764</v>
          </cell>
        </row>
        <row r="9765">
          <cell r="A9765">
            <v>802986465</v>
          </cell>
          <cell r="B9765" t="str">
            <v>00028 </v>
          </cell>
          <cell r="C9765">
            <v>9765</v>
          </cell>
        </row>
        <row r="9766">
          <cell r="A9766">
            <v>802986466</v>
          </cell>
          <cell r="B9766" t="str">
            <v>00028 </v>
          </cell>
          <cell r="C9766">
            <v>9766</v>
          </cell>
        </row>
        <row r="9767">
          <cell r="A9767">
            <v>802986467</v>
          </cell>
          <cell r="B9767" t="str">
            <v>00028 </v>
          </cell>
          <cell r="C9767">
            <v>9767</v>
          </cell>
        </row>
        <row r="9768">
          <cell r="A9768">
            <v>802986468</v>
          </cell>
          <cell r="B9768" t="str">
            <v>00028 </v>
          </cell>
          <cell r="C9768">
            <v>9768</v>
          </cell>
        </row>
        <row r="9769">
          <cell r="A9769">
            <v>802986469</v>
          </cell>
          <cell r="B9769" t="str">
            <v>00028 </v>
          </cell>
          <cell r="C9769">
            <v>9769</v>
          </cell>
        </row>
        <row r="9770">
          <cell r="A9770">
            <v>802986470</v>
          </cell>
          <cell r="B9770" t="str">
            <v>00028 </v>
          </cell>
          <cell r="C9770">
            <v>9770</v>
          </cell>
        </row>
        <row r="9771">
          <cell r="A9771">
            <v>802986471</v>
          </cell>
          <cell r="B9771" t="str">
            <v>00028 </v>
          </cell>
          <cell r="C9771">
            <v>9771</v>
          </cell>
        </row>
        <row r="9772">
          <cell r="A9772">
            <v>802986472</v>
          </cell>
          <cell r="B9772" t="str">
            <v>00028 </v>
          </cell>
          <cell r="C9772">
            <v>9772</v>
          </cell>
        </row>
        <row r="9773">
          <cell r="A9773">
            <v>802986473</v>
          </cell>
          <cell r="B9773" t="str">
            <v>00028 </v>
          </cell>
          <cell r="C9773">
            <v>9773</v>
          </cell>
        </row>
        <row r="9774">
          <cell r="A9774">
            <v>802986474</v>
          </cell>
          <cell r="B9774" t="str">
            <v>00028 </v>
          </cell>
          <cell r="C9774">
            <v>9774</v>
          </cell>
        </row>
        <row r="9775">
          <cell r="A9775">
            <v>802986475</v>
          </cell>
          <cell r="B9775" t="str">
            <v>00028 </v>
          </cell>
          <cell r="C9775">
            <v>9775</v>
          </cell>
        </row>
        <row r="9776">
          <cell r="A9776">
            <v>802986476</v>
          </cell>
          <cell r="B9776" t="str">
            <v>00028 </v>
          </cell>
          <cell r="C9776">
            <v>9776</v>
          </cell>
        </row>
        <row r="9777">
          <cell r="A9777">
            <v>802986477</v>
          </cell>
          <cell r="B9777" t="str">
            <v>00028 </v>
          </cell>
          <cell r="C9777">
            <v>9777</v>
          </cell>
        </row>
        <row r="9778">
          <cell r="A9778">
            <v>802986478</v>
          </cell>
          <cell r="B9778" t="str">
            <v>00028 </v>
          </cell>
          <cell r="C9778">
            <v>9778</v>
          </cell>
        </row>
        <row r="9779">
          <cell r="A9779">
            <v>802986479</v>
          </cell>
          <cell r="B9779" t="str">
            <v>00028 </v>
          </cell>
          <cell r="C9779">
            <v>9779</v>
          </cell>
        </row>
        <row r="9780">
          <cell r="A9780">
            <v>802986480</v>
          </cell>
          <cell r="B9780" t="str">
            <v>00028 </v>
          </cell>
          <cell r="C9780">
            <v>9780</v>
          </cell>
        </row>
        <row r="9781">
          <cell r="A9781">
            <v>802986481</v>
          </cell>
          <cell r="B9781" t="str">
            <v>00028 </v>
          </cell>
          <cell r="C9781">
            <v>9781</v>
          </cell>
        </row>
        <row r="9782">
          <cell r="A9782">
            <v>802986482</v>
          </cell>
          <cell r="B9782" t="str">
            <v>00028 </v>
          </cell>
          <cell r="C9782">
            <v>9782</v>
          </cell>
        </row>
        <row r="9783">
          <cell r="A9783">
            <v>802986483</v>
          </cell>
          <cell r="B9783" t="str">
            <v>00028 </v>
          </cell>
          <cell r="C9783">
            <v>9783</v>
          </cell>
        </row>
        <row r="9784">
          <cell r="A9784">
            <v>802986484</v>
          </cell>
          <cell r="B9784" t="str">
            <v>00028 </v>
          </cell>
          <cell r="C9784">
            <v>9784</v>
          </cell>
        </row>
        <row r="9785">
          <cell r="A9785">
            <v>802986485</v>
          </cell>
          <cell r="B9785" t="str">
            <v>00028 </v>
          </cell>
          <cell r="C9785">
            <v>9785</v>
          </cell>
        </row>
        <row r="9786">
          <cell r="A9786">
            <v>802986486</v>
          </cell>
          <cell r="B9786" t="str">
            <v>00028 </v>
          </cell>
          <cell r="C9786">
            <v>9786</v>
          </cell>
        </row>
        <row r="9787">
          <cell r="A9787">
            <v>802986487</v>
          </cell>
          <cell r="B9787" t="str">
            <v>00028 </v>
          </cell>
          <cell r="C9787">
            <v>9787</v>
          </cell>
        </row>
        <row r="9788">
          <cell r="A9788">
            <v>802986488</v>
          </cell>
          <cell r="B9788" t="str">
            <v>00028 </v>
          </cell>
          <cell r="C9788">
            <v>9788</v>
          </cell>
        </row>
        <row r="9789">
          <cell r="A9789">
            <v>802986489</v>
          </cell>
          <cell r="B9789" t="str">
            <v>00028 </v>
          </cell>
          <cell r="C9789">
            <v>9789</v>
          </cell>
        </row>
        <row r="9790">
          <cell r="A9790">
            <v>802986490</v>
          </cell>
          <cell r="B9790" t="str">
            <v>00028 </v>
          </cell>
          <cell r="C9790">
            <v>9790</v>
          </cell>
        </row>
        <row r="9791">
          <cell r="A9791">
            <v>802986491</v>
          </cell>
          <cell r="B9791" t="str">
            <v>00028 </v>
          </cell>
          <cell r="C9791">
            <v>9791</v>
          </cell>
        </row>
        <row r="9792">
          <cell r="A9792">
            <v>802986492</v>
          </cell>
          <cell r="B9792" t="str">
            <v>00028 </v>
          </cell>
          <cell r="C9792">
            <v>9792</v>
          </cell>
        </row>
        <row r="9793">
          <cell r="A9793">
            <v>802986493</v>
          </cell>
          <cell r="B9793" t="str">
            <v>00028 </v>
          </cell>
          <cell r="C9793">
            <v>9793</v>
          </cell>
        </row>
        <row r="9794">
          <cell r="A9794">
            <v>802986494</v>
          </cell>
          <cell r="B9794" t="str">
            <v>00028 </v>
          </cell>
          <cell r="C9794">
            <v>9794</v>
          </cell>
        </row>
        <row r="9795">
          <cell r="A9795">
            <v>802986495</v>
          </cell>
          <cell r="B9795" t="str">
            <v>00028 </v>
          </cell>
          <cell r="C9795">
            <v>9795</v>
          </cell>
        </row>
        <row r="9796">
          <cell r="A9796">
            <v>802986496</v>
          </cell>
          <cell r="B9796" t="str">
            <v>00028 </v>
          </cell>
          <cell r="C9796">
            <v>9796</v>
          </cell>
        </row>
        <row r="9797">
          <cell r="A9797">
            <v>802986497</v>
          </cell>
          <cell r="B9797" t="str">
            <v>00028 </v>
          </cell>
          <cell r="C9797">
            <v>9797</v>
          </cell>
        </row>
        <row r="9798">
          <cell r="A9798">
            <v>802986498</v>
          </cell>
          <cell r="B9798" t="str">
            <v>00028 </v>
          </cell>
          <cell r="C9798">
            <v>9798</v>
          </cell>
        </row>
        <row r="9799">
          <cell r="A9799">
            <v>802986499</v>
          </cell>
          <cell r="B9799" t="str">
            <v>00028 </v>
          </cell>
          <cell r="C9799">
            <v>9799</v>
          </cell>
        </row>
        <row r="9800">
          <cell r="A9800">
            <v>802986500</v>
          </cell>
          <cell r="B9800" t="str">
            <v>00028 </v>
          </cell>
          <cell r="C9800">
            <v>9800</v>
          </cell>
        </row>
        <row r="9801">
          <cell r="A9801">
            <v>802986501</v>
          </cell>
          <cell r="B9801" t="str">
            <v>00028 </v>
          </cell>
          <cell r="C9801">
            <v>9801</v>
          </cell>
        </row>
        <row r="9802">
          <cell r="A9802">
            <v>802986502</v>
          </cell>
          <cell r="B9802" t="str">
            <v>00028 </v>
          </cell>
          <cell r="C9802">
            <v>9802</v>
          </cell>
        </row>
        <row r="9803">
          <cell r="A9803">
            <v>802986503</v>
          </cell>
          <cell r="B9803" t="str">
            <v>00028 </v>
          </cell>
          <cell r="C9803">
            <v>9803</v>
          </cell>
        </row>
        <row r="9804">
          <cell r="A9804">
            <v>802986504</v>
          </cell>
          <cell r="B9804" t="str">
            <v>00028 </v>
          </cell>
          <cell r="C9804">
            <v>9804</v>
          </cell>
        </row>
        <row r="9805">
          <cell r="A9805">
            <v>802986505</v>
          </cell>
          <cell r="B9805" t="str">
            <v>00028 </v>
          </cell>
          <cell r="C9805">
            <v>9805</v>
          </cell>
        </row>
        <row r="9806">
          <cell r="A9806">
            <v>802986506</v>
          </cell>
          <cell r="B9806" t="str">
            <v>00028 </v>
          </cell>
          <cell r="C9806">
            <v>9806</v>
          </cell>
        </row>
        <row r="9807">
          <cell r="A9807">
            <v>802986507</v>
          </cell>
          <cell r="B9807" t="str">
            <v>00028 </v>
          </cell>
          <cell r="C9807">
            <v>9807</v>
          </cell>
        </row>
        <row r="9808">
          <cell r="A9808">
            <v>802986508</v>
          </cell>
          <cell r="B9808" t="str">
            <v>00028 </v>
          </cell>
          <cell r="C9808">
            <v>9808</v>
          </cell>
        </row>
        <row r="9809">
          <cell r="A9809">
            <v>802986509</v>
          </cell>
          <cell r="B9809" t="str">
            <v>00028 </v>
          </cell>
          <cell r="C9809">
            <v>9809</v>
          </cell>
        </row>
        <row r="9810">
          <cell r="A9810">
            <v>802986510</v>
          </cell>
          <cell r="B9810" t="str">
            <v>00028 </v>
          </cell>
          <cell r="C9810">
            <v>9810</v>
          </cell>
        </row>
        <row r="9811">
          <cell r="A9811">
            <v>802986511</v>
          </cell>
          <cell r="B9811" t="str">
            <v>00028 </v>
          </cell>
          <cell r="C9811">
            <v>9811</v>
          </cell>
        </row>
        <row r="9812">
          <cell r="A9812">
            <v>802986512</v>
          </cell>
          <cell r="B9812" t="str">
            <v>00028 </v>
          </cell>
          <cell r="C9812">
            <v>9812</v>
          </cell>
        </row>
        <row r="9813">
          <cell r="A9813">
            <v>802986513</v>
          </cell>
          <cell r="B9813" t="str">
            <v>00028 </v>
          </cell>
          <cell r="C9813">
            <v>9813</v>
          </cell>
        </row>
        <row r="9814">
          <cell r="A9814">
            <v>802986514</v>
          </cell>
          <cell r="B9814" t="str">
            <v>00028 </v>
          </cell>
          <cell r="C9814">
            <v>9814</v>
          </cell>
        </row>
        <row r="9815">
          <cell r="A9815">
            <v>802986515</v>
          </cell>
          <cell r="B9815" t="str">
            <v>00028 </v>
          </cell>
          <cell r="C9815">
            <v>9815</v>
          </cell>
        </row>
        <row r="9816">
          <cell r="A9816">
            <v>802986516</v>
          </cell>
          <cell r="B9816" t="str">
            <v>00028 </v>
          </cell>
          <cell r="C9816">
            <v>9816</v>
          </cell>
        </row>
        <row r="9817">
          <cell r="A9817">
            <v>802986517</v>
          </cell>
          <cell r="B9817" t="str">
            <v>00028 </v>
          </cell>
          <cell r="C9817">
            <v>9817</v>
          </cell>
        </row>
        <row r="9818">
          <cell r="A9818">
            <v>802986518</v>
          </cell>
          <cell r="B9818" t="str">
            <v>00028 </v>
          </cell>
          <cell r="C9818">
            <v>9818</v>
          </cell>
        </row>
        <row r="9819">
          <cell r="A9819">
            <v>802986519</v>
          </cell>
          <cell r="B9819" t="str">
            <v>00028 </v>
          </cell>
          <cell r="C9819">
            <v>9819</v>
          </cell>
        </row>
        <row r="9820">
          <cell r="A9820">
            <v>802986520</v>
          </cell>
          <cell r="B9820" t="str">
            <v>00028 </v>
          </cell>
          <cell r="C9820">
            <v>9820</v>
          </cell>
        </row>
        <row r="9821">
          <cell r="A9821">
            <v>802986521</v>
          </cell>
          <cell r="B9821" t="str">
            <v>00028 </v>
          </cell>
          <cell r="C9821">
            <v>9821</v>
          </cell>
        </row>
        <row r="9822">
          <cell r="A9822">
            <v>802986522</v>
          </cell>
          <cell r="B9822" t="str">
            <v>00028 </v>
          </cell>
          <cell r="C9822">
            <v>9822</v>
          </cell>
        </row>
        <row r="9823">
          <cell r="A9823">
            <v>802986523</v>
          </cell>
          <cell r="B9823" t="str">
            <v>00028 </v>
          </cell>
          <cell r="C9823">
            <v>9823</v>
          </cell>
        </row>
        <row r="9824">
          <cell r="A9824">
            <v>802986524</v>
          </cell>
          <cell r="B9824" t="str">
            <v>00028 </v>
          </cell>
          <cell r="C9824">
            <v>9824</v>
          </cell>
        </row>
        <row r="9825">
          <cell r="A9825">
            <v>802986525</v>
          </cell>
          <cell r="B9825" t="str">
            <v>00028 </v>
          </cell>
          <cell r="C9825">
            <v>9825</v>
          </cell>
        </row>
        <row r="9826">
          <cell r="A9826">
            <v>802986526</v>
          </cell>
          <cell r="B9826" t="str">
            <v>00028 </v>
          </cell>
          <cell r="C9826">
            <v>9826</v>
          </cell>
        </row>
        <row r="9827">
          <cell r="A9827">
            <v>802986527</v>
          </cell>
          <cell r="B9827" t="str">
            <v>00028 </v>
          </cell>
          <cell r="C9827">
            <v>9827</v>
          </cell>
        </row>
        <row r="9828">
          <cell r="A9828">
            <v>802986528</v>
          </cell>
          <cell r="B9828" t="str">
            <v>00028 </v>
          </cell>
          <cell r="C9828">
            <v>9828</v>
          </cell>
        </row>
        <row r="9829">
          <cell r="A9829">
            <v>802986529</v>
          </cell>
          <cell r="B9829" t="str">
            <v>00028 </v>
          </cell>
          <cell r="C9829">
            <v>9829</v>
          </cell>
        </row>
        <row r="9830">
          <cell r="A9830">
            <v>802986530</v>
          </cell>
          <cell r="B9830" t="str">
            <v>00028 </v>
          </cell>
          <cell r="C9830">
            <v>9830</v>
          </cell>
        </row>
        <row r="9831">
          <cell r="A9831">
            <v>802986531</v>
          </cell>
          <cell r="B9831" t="str">
            <v>00028 </v>
          </cell>
          <cell r="C9831">
            <v>9831</v>
          </cell>
        </row>
        <row r="9832">
          <cell r="A9832">
            <v>802986532</v>
          </cell>
          <cell r="B9832" t="str">
            <v>00028 </v>
          </cell>
          <cell r="C9832">
            <v>9832</v>
          </cell>
        </row>
        <row r="9833">
          <cell r="A9833">
            <v>802986533</v>
          </cell>
          <cell r="B9833" t="str">
            <v>00028 </v>
          </cell>
          <cell r="C9833">
            <v>9833</v>
          </cell>
        </row>
        <row r="9834">
          <cell r="A9834">
            <v>802986534</v>
          </cell>
          <cell r="B9834" t="str">
            <v>00028 </v>
          </cell>
          <cell r="C9834">
            <v>9834</v>
          </cell>
        </row>
        <row r="9835">
          <cell r="A9835">
            <v>802986535</v>
          </cell>
          <cell r="B9835" t="str">
            <v>00028 </v>
          </cell>
          <cell r="C9835">
            <v>9835</v>
          </cell>
        </row>
        <row r="9836">
          <cell r="A9836">
            <v>802986536</v>
          </cell>
          <cell r="B9836" t="str">
            <v>00028 </v>
          </cell>
          <cell r="C9836">
            <v>9836</v>
          </cell>
        </row>
        <row r="9837">
          <cell r="A9837">
            <v>802986537</v>
          </cell>
          <cell r="B9837" t="str">
            <v>00028 </v>
          </cell>
          <cell r="C9837">
            <v>9837</v>
          </cell>
        </row>
        <row r="9838">
          <cell r="A9838">
            <v>802986538</v>
          </cell>
          <cell r="B9838" t="str">
            <v>00028 </v>
          </cell>
          <cell r="C9838">
            <v>9838</v>
          </cell>
        </row>
        <row r="9839">
          <cell r="A9839">
            <v>802986539</v>
          </cell>
          <cell r="B9839" t="str">
            <v>00028 </v>
          </cell>
          <cell r="C9839">
            <v>9839</v>
          </cell>
        </row>
        <row r="9840">
          <cell r="A9840">
            <v>802986540</v>
          </cell>
          <cell r="B9840" t="str">
            <v>00028 </v>
          </cell>
          <cell r="C9840">
            <v>9840</v>
          </cell>
        </row>
        <row r="9841">
          <cell r="A9841">
            <v>802986541</v>
          </cell>
          <cell r="B9841" t="str">
            <v>00028 </v>
          </cell>
          <cell r="C9841">
            <v>9841</v>
          </cell>
        </row>
        <row r="9842">
          <cell r="A9842">
            <v>802986542</v>
          </cell>
          <cell r="B9842" t="str">
            <v>00028 </v>
          </cell>
          <cell r="C9842">
            <v>9842</v>
          </cell>
        </row>
        <row r="9843">
          <cell r="A9843">
            <v>802986543</v>
          </cell>
          <cell r="B9843" t="str">
            <v>00028 </v>
          </cell>
          <cell r="C9843">
            <v>9843</v>
          </cell>
        </row>
        <row r="9844">
          <cell r="A9844">
            <v>802986544</v>
          </cell>
          <cell r="B9844" t="str">
            <v>00028 </v>
          </cell>
          <cell r="C9844">
            <v>9844</v>
          </cell>
        </row>
        <row r="9845">
          <cell r="A9845">
            <v>802986545</v>
          </cell>
          <cell r="B9845" t="str">
            <v>00028 </v>
          </cell>
          <cell r="C9845">
            <v>9845</v>
          </cell>
        </row>
        <row r="9846">
          <cell r="A9846">
            <v>802986546</v>
          </cell>
          <cell r="B9846" t="str">
            <v>00028 </v>
          </cell>
          <cell r="C9846">
            <v>9846</v>
          </cell>
        </row>
        <row r="9847">
          <cell r="A9847">
            <v>802986547</v>
          </cell>
          <cell r="B9847" t="str">
            <v>00028 </v>
          </cell>
          <cell r="C9847">
            <v>9847</v>
          </cell>
        </row>
        <row r="9848">
          <cell r="A9848">
            <v>802986548</v>
          </cell>
          <cell r="B9848" t="str">
            <v>00028 </v>
          </cell>
          <cell r="C9848">
            <v>9848</v>
          </cell>
        </row>
        <row r="9849">
          <cell r="A9849">
            <v>802986549</v>
          </cell>
          <cell r="B9849" t="str">
            <v>00028 </v>
          </cell>
          <cell r="C9849">
            <v>9849</v>
          </cell>
        </row>
        <row r="9850">
          <cell r="A9850">
            <v>802986550</v>
          </cell>
          <cell r="B9850" t="str">
            <v>00028 </v>
          </cell>
          <cell r="C9850">
            <v>9850</v>
          </cell>
        </row>
        <row r="9851">
          <cell r="A9851">
            <v>802986551</v>
          </cell>
          <cell r="B9851" t="str">
            <v>00028 </v>
          </cell>
          <cell r="C9851">
            <v>9851</v>
          </cell>
        </row>
        <row r="9852">
          <cell r="A9852">
            <v>802986552</v>
          </cell>
          <cell r="B9852" t="str">
            <v>00028 </v>
          </cell>
          <cell r="C9852">
            <v>9852</v>
          </cell>
        </row>
        <row r="9853">
          <cell r="A9853">
            <v>802986553</v>
          </cell>
          <cell r="B9853" t="str">
            <v>00028 </v>
          </cell>
          <cell r="C9853">
            <v>9853</v>
          </cell>
        </row>
        <row r="9854">
          <cell r="A9854">
            <v>802986554</v>
          </cell>
          <cell r="B9854" t="str">
            <v>00028 </v>
          </cell>
          <cell r="C9854">
            <v>9854</v>
          </cell>
        </row>
        <row r="9855">
          <cell r="A9855">
            <v>802986555</v>
          </cell>
          <cell r="B9855" t="str">
            <v>00028 </v>
          </cell>
          <cell r="C9855">
            <v>9855</v>
          </cell>
        </row>
        <row r="9856">
          <cell r="A9856">
            <v>802986556</v>
          </cell>
          <cell r="B9856" t="str">
            <v>00028 </v>
          </cell>
          <cell r="C9856">
            <v>9856</v>
          </cell>
        </row>
        <row r="9857">
          <cell r="A9857">
            <v>802986557</v>
          </cell>
          <cell r="B9857" t="str">
            <v>00028 </v>
          </cell>
          <cell r="C9857">
            <v>9857</v>
          </cell>
        </row>
        <row r="9858">
          <cell r="A9858">
            <v>802986558</v>
          </cell>
          <cell r="B9858" t="str">
            <v>00028 </v>
          </cell>
          <cell r="C9858">
            <v>9858</v>
          </cell>
        </row>
        <row r="9859">
          <cell r="A9859">
            <v>802986559</v>
          </cell>
          <cell r="B9859" t="str">
            <v>00028 </v>
          </cell>
          <cell r="C9859">
            <v>9859</v>
          </cell>
        </row>
        <row r="9860">
          <cell r="A9860">
            <v>802986560</v>
          </cell>
          <cell r="B9860" t="str">
            <v>00028 </v>
          </cell>
          <cell r="C9860">
            <v>9860</v>
          </cell>
        </row>
        <row r="9861">
          <cell r="A9861">
            <v>802986561</v>
          </cell>
          <cell r="B9861" t="str">
            <v>00028 </v>
          </cell>
          <cell r="C9861">
            <v>9861</v>
          </cell>
        </row>
        <row r="9862">
          <cell r="A9862">
            <v>802986562</v>
          </cell>
          <cell r="B9862" t="str">
            <v>00028 </v>
          </cell>
          <cell r="C9862">
            <v>9862</v>
          </cell>
        </row>
        <row r="9863">
          <cell r="A9863">
            <v>802986563</v>
          </cell>
          <cell r="B9863" t="str">
            <v>00028 </v>
          </cell>
          <cell r="C9863">
            <v>9863</v>
          </cell>
        </row>
        <row r="9864">
          <cell r="A9864">
            <v>802986564</v>
          </cell>
          <cell r="B9864" t="str">
            <v>00028 </v>
          </cell>
          <cell r="C9864">
            <v>9864</v>
          </cell>
        </row>
        <row r="9865">
          <cell r="A9865">
            <v>802986565</v>
          </cell>
          <cell r="B9865" t="str">
            <v>00028 </v>
          </cell>
          <cell r="C9865">
            <v>9865</v>
          </cell>
        </row>
        <row r="9866">
          <cell r="A9866">
            <v>802986566</v>
          </cell>
          <cell r="B9866" t="str">
            <v>00028 </v>
          </cell>
          <cell r="C9866">
            <v>9866</v>
          </cell>
        </row>
        <row r="9867">
          <cell r="A9867">
            <v>802986567</v>
          </cell>
          <cell r="B9867" t="str">
            <v>00028 </v>
          </cell>
          <cell r="C9867">
            <v>9867</v>
          </cell>
        </row>
        <row r="9868">
          <cell r="A9868">
            <v>802986568</v>
          </cell>
          <cell r="B9868" t="str">
            <v>00028 </v>
          </cell>
          <cell r="C9868">
            <v>9868</v>
          </cell>
        </row>
        <row r="9869">
          <cell r="A9869">
            <v>802986569</v>
          </cell>
          <cell r="B9869" t="str">
            <v>00028 </v>
          </cell>
          <cell r="C9869">
            <v>9869</v>
          </cell>
        </row>
        <row r="9870">
          <cell r="A9870">
            <v>802986570</v>
          </cell>
          <cell r="B9870" t="str">
            <v>00028 </v>
          </cell>
          <cell r="C9870">
            <v>9870</v>
          </cell>
        </row>
        <row r="9871">
          <cell r="A9871">
            <v>802986571</v>
          </cell>
          <cell r="B9871" t="str">
            <v>00028 </v>
          </cell>
          <cell r="C9871">
            <v>9871</v>
          </cell>
        </row>
        <row r="9872">
          <cell r="A9872">
            <v>802986572</v>
          </cell>
          <cell r="B9872" t="str">
            <v>00028 </v>
          </cell>
          <cell r="C9872">
            <v>9872</v>
          </cell>
        </row>
        <row r="9873">
          <cell r="A9873">
            <v>802986573</v>
          </cell>
          <cell r="B9873" t="str">
            <v>00028 </v>
          </cell>
          <cell r="C9873">
            <v>9873</v>
          </cell>
        </row>
        <row r="9874">
          <cell r="A9874">
            <v>802986574</v>
          </cell>
          <cell r="B9874" t="str">
            <v>00028 </v>
          </cell>
          <cell r="C9874">
            <v>9874</v>
          </cell>
        </row>
        <row r="9875">
          <cell r="A9875">
            <v>802986575</v>
          </cell>
          <cell r="B9875" t="str">
            <v>00028 </v>
          </cell>
          <cell r="C9875">
            <v>9875</v>
          </cell>
        </row>
        <row r="9876">
          <cell r="A9876">
            <v>802986576</v>
          </cell>
          <cell r="B9876" t="str">
            <v>00028 </v>
          </cell>
          <cell r="C9876">
            <v>9876</v>
          </cell>
        </row>
        <row r="9877">
          <cell r="A9877">
            <v>802986577</v>
          </cell>
          <cell r="B9877" t="str">
            <v>00028 </v>
          </cell>
          <cell r="C9877">
            <v>9877</v>
          </cell>
        </row>
        <row r="9878">
          <cell r="A9878">
            <v>802986578</v>
          </cell>
          <cell r="B9878" t="str">
            <v>00028 </v>
          </cell>
          <cell r="C9878">
            <v>9878</v>
          </cell>
        </row>
        <row r="9879">
          <cell r="A9879">
            <v>802986579</v>
          </cell>
          <cell r="B9879" t="str">
            <v>00028 </v>
          </cell>
          <cell r="C9879">
            <v>9879</v>
          </cell>
        </row>
        <row r="9880">
          <cell r="A9880">
            <v>802986580</v>
          </cell>
          <cell r="B9880" t="str">
            <v>00028 </v>
          </cell>
          <cell r="C9880">
            <v>9880</v>
          </cell>
        </row>
        <row r="9881">
          <cell r="A9881">
            <v>802986581</v>
          </cell>
          <cell r="B9881" t="str">
            <v>00028 </v>
          </cell>
          <cell r="C9881">
            <v>9881</v>
          </cell>
        </row>
        <row r="9882">
          <cell r="A9882">
            <v>802986582</v>
          </cell>
          <cell r="B9882" t="str">
            <v>00028 </v>
          </cell>
          <cell r="C9882">
            <v>9882</v>
          </cell>
        </row>
        <row r="9883">
          <cell r="A9883">
            <v>802986583</v>
          </cell>
          <cell r="B9883" t="str">
            <v>00028 </v>
          </cell>
          <cell r="C9883">
            <v>9883</v>
          </cell>
        </row>
        <row r="9884">
          <cell r="A9884">
            <v>802986584</v>
          </cell>
          <cell r="B9884" t="str">
            <v>00028 </v>
          </cell>
          <cell r="C9884">
            <v>9884</v>
          </cell>
        </row>
        <row r="9885">
          <cell r="A9885">
            <v>802986585</v>
          </cell>
          <cell r="B9885" t="str">
            <v>00028 </v>
          </cell>
          <cell r="C9885">
            <v>9885</v>
          </cell>
        </row>
        <row r="9886">
          <cell r="A9886">
            <v>802986586</v>
          </cell>
          <cell r="B9886" t="str">
            <v>00028 </v>
          </cell>
          <cell r="C9886">
            <v>9886</v>
          </cell>
        </row>
        <row r="9887">
          <cell r="A9887">
            <v>802986587</v>
          </cell>
          <cell r="B9887" t="str">
            <v>00028 </v>
          </cell>
          <cell r="C9887">
            <v>9887</v>
          </cell>
        </row>
        <row r="9888">
          <cell r="A9888">
            <v>802986588</v>
          </cell>
          <cell r="B9888" t="str">
            <v>00028 </v>
          </cell>
          <cell r="C9888">
            <v>9888</v>
          </cell>
        </row>
        <row r="9889">
          <cell r="A9889">
            <v>802986589</v>
          </cell>
          <cell r="B9889" t="str">
            <v>00028 </v>
          </cell>
          <cell r="C9889">
            <v>9889</v>
          </cell>
        </row>
        <row r="9890">
          <cell r="A9890">
            <v>802986590</v>
          </cell>
          <cell r="B9890" t="str">
            <v>00028 </v>
          </cell>
          <cell r="C9890">
            <v>9890</v>
          </cell>
        </row>
        <row r="9891">
          <cell r="A9891">
            <v>802986591</v>
          </cell>
          <cell r="B9891" t="str">
            <v>00028 </v>
          </cell>
          <cell r="C9891">
            <v>9891</v>
          </cell>
        </row>
        <row r="9892">
          <cell r="A9892">
            <v>802986592</v>
          </cell>
          <cell r="B9892" t="str">
            <v>00028 </v>
          </cell>
          <cell r="C9892">
            <v>9892</v>
          </cell>
        </row>
        <row r="9893">
          <cell r="A9893">
            <v>802986593</v>
          </cell>
          <cell r="B9893" t="str">
            <v>00028 </v>
          </cell>
          <cell r="C9893">
            <v>9893</v>
          </cell>
        </row>
        <row r="9894">
          <cell r="A9894">
            <v>802986594</v>
          </cell>
          <cell r="B9894" t="str">
            <v>00028 </v>
          </cell>
          <cell r="C9894">
            <v>9894</v>
          </cell>
        </row>
        <row r="9895">
          <cell r="A9895">
            <v>802986595</v>
          </cell>
          <cell r="B9895" t="str">
            <v>00028 </v>
          </cell>
          <cell r="C9895">
            <v>9895</v>
          </cell>
        </row>
        <row r="9896">
          <cell r="A9896">
            <v>802986596</v>
          </cell>
          <cell r="B9896" t="str">
            <v>00028 </v>
          </cell>
          <cell r="C9896">
            <v>9896</v>
          </cell>
        </row>
        <row r="9897">
          <cell r="A9897">
            <v>802986597</v>
          </cell>
          <cell r="B9897" t="str">
            <v>00028 </v>
          </cell>
          <cell r="C9897">
            <v>9897</v>
          </cell>
        </row>
        <row r="9898">
          <cell r="A9898">
            <v>802986598</v>
          </cell>
          <cell r="B9898" t="str">
            <v>00028 </v>
          </cell>
          <cell r="C9898">
            <v>9898</v>
          </cell>
        </row>
        <row r="9899">
          <cell r="A9899">
            <v>802986599</v>
          </cell>
          <cell r="B9899" t="str">
            <v>00028 </v>
          </cell>
          <cell r="C9899">
            <v>9899</v>
          </cell>
        </row>
        <row r="9900">
          <cell r="A9900">
            <v>802986600</v>
          </cell>
          <cell r="B9900" t="str">
            <v>00028 </v>
          </cell>
          <cell r="C9900">
            <v>9900</v>
          </cell>
        </row>
        <row r="9901">
          <cell r="A9901">
            <v>802986601</v>
          </cell>
          <cell r="B9901" t="str">
            <v>00028 </v>
          </cell>
          <cell r="C9901">
            <v>9901</v>
          </cell>
        </row>
        <row r="9902">
          <cell r="A9902">
            <v>802986602</v>
          </cell>
          <cell r="B9902" t="str">
            <v>00028 </v>
          </cell>
          <cell r="C9902">
            <v>9902</v>
          </cell>
        </row>
        <row r="9903">
          <cell r="A9903">
            <v>802986603</v>
          </cell>
          <cell r="B9903" t="str">
            <v>00028 </v>
          </cell>
          <cell r="C9903">
            <v>9903</v>
          </cell>
        </row>
        <row r="9904">
          <cell r="A9904">
            <v>802986604</v>
          </cell>
          <cell r="B9904" t="str">
            <v>00028 </v>
          </cell>
          <cell r="C9904">
            <v>9904</v>
          </cell>
        </row>
        <row r="9905">
          <cell r="A9905">
            <v>802986605</v>
          </cell>
          <cell r="B9905" t="str">
            <v>00028 </v>
          </cell>
          <cell r="C9905">
            <v>9905</v>
          </cell>
        </row>
        <row r="9906">
          <cell r="A9906">
            <v>802986606</v>
          </cell>
          <cell r="B9906" t="str">
            <v>00028 </v>
          </cell>
          <cell r="C9906">
            <v>9906</v>
          </cell>
        </row>
        <row r="9907">
          <cell r="A9907">
            <v>802986607</v>
          </cell>
          <cell r="B9907" t="str">
            <v>00028 </v>
          </cell>
          <cell r="C9907">
            <v>9907</v>
          </cell>
        </row>
        <row r="9908">
          <cell r="A9908">
            <v>802986608</v>
          </cell>
          <cell r="B9908" t="str">
            <v>00028 </v>
          </cell>
          <cell r="C9908">
            <v>9908</v>
          </cell>
        </row>
        <row r="9909">
          <cell r="A9909">
            <v>802986609</v>
          </cell>
          <cell r="B9909" t="str">
            <v>00028 </v>
          </cell>
          <cell r="C9909">
            <v>9909</v>
          </cell>
        </row>
        <row r="9910">
          <cell r="A9910">
            <v>802986610</v>
          </cell>
          <cell r="B9910" t="str">
            <v>00028 </v>
          </cell>
          <cell r="C9910">
            <v>9910</v>
          </cell>
        </row>
        <row r="9911">
          <cell r="A9911">
            <v>802986611</v>
          </cell>
          <cell r="B9911" t="str">
            <v>00028 </v>
          </cell>
          <cell r="C9911">
            <v>9911</v>
          </cell>
        </row>
        <row r="9912">
          <cell r="A9912">
            <v>802986612</v>
          </cell>
          <cell r="B9912" t="str">
            <v>00028 </v>
          </cell>
          <cell r="C9912">
            <v>9912</v>
          </cell>
        </row>
        <row r="9913">
          <cell r="A9913">
            <v>802986613</v>
          </cell>
          <cell r="B9913" t="str">
            <v>00028 </v>
          </cell>
          <cell r="C9913">
            <v>9913</v>
          </cell>
        </row>
        <row r="9914">
          <cell r="A9914">
            <v>802986614</v>
          </cell>
          <cell r="B9914" t="str">
            <v>00028 </v>
          </cell>
          <cell r="C9914">
            <v>9914</v>
          </cell>
        </row>
        <row r="9915">
          <cell r="A9915">
            <v>802986615</v>
          </cell>
          <cell r="B9915" t="str">
            <v>00028 </v>
          </cell>
          <cell r="C9915">
            <v>9915</v>
          </cell>
        </row>
        <row r="9916">
          <cell r="A9916">
            <v>802986616</v>
          </cell>
          <cell r="B9916" t="str">
            <v>00028 </v>
          </cell>
          <cell r="C9916">
            <v>9916</v>
          </cell>
        </row>
        <row r="9917">
          <cell r="A9917">
            <v>802986617</v>
          </cell>
          <cell r="B9917" t="str">
            <v>00028 </v>
          </cell>
          <cell r="C9917">
            <v>9917</v>
          </cell>
        </row>
        <row r="9918">
          <cell r="A9918">
            <v>802986618</v>
          </cell>
          <cell r="B9918" t="str">
            <v>00028 </v>
          </cell>
          <cell r="C9918">
            <v>9918</v>
          </cell>
        </row>
        <row r="9919">
          <cell r="A9919">
            <v>802986619</v>
          </cell>
          <cell r="B9919" t="str">
            <v>00028 </v>
          </cell>
          <cell r="C9919">
            <v>9919</v>
          </cell>
        </row>
        <row r="9920">
          <cell r="A9920">
            <v>802986620</v>
          </cell>
          <cell r="B9920" t="str">
            <v>00028 </v>
          </cell>
          <cell r="C9920">
            <v>9920</v>
          </cell>
        </row>
        <row r="9921">
          <cell r="A9921">
            <v>802986621</v>
          </cell>
          <cell r="B9921" t="str">
            <v>00028 </v>
          </cell>
          <cell r="C9921">
            <v>9921</v>
          </cell>
        </row>
        <row r="9922">
          <cell r="A9922">
            <v>802986622</v>
          </cell>
          <cell r="B9922" t="str">
            <v>00028 </v>
          </cell>
          <cell r="C9922">
            <v>9922</v>
          </cell>
        </row>
        <row r="9923">
          <cell r="A9923">
            <v>802986623</v>
          </cell>
          <cell r="B9923" t="str">
            <v>00028 </v>
          </cell>
          <cell r="C9923">
            <v>9923</v>
          </cell>
        </row>
        <row r="9924">
          <cell r="A9924">
            <v>802986624</v>
          </cell>
          <cell r="B9924" t="str">
            <v>00028 </v>
          </cell>
          <cell r="C9924">
            <v>9924</v>
          </cell>
        </row>
        <row r="9925">
          <cell r="A9925">
            <v>802986625</v>
          </cell>
          <cell r="B9925" t="str">
            <v>00028 </v>
          </cell>
          <cell r="C9925">
            <v>9925</v>
          </cell>
        </row>
        <row r="9926">
          <cell r="A9926">
            <v>802986626</v>
          </cell>
          <cell r="B9926" t="str">
            <v>00028 </v>
          </cell>
          <cell r="C9926">
            <v>9926</v>
          </cell>
        </row>
        <row r="9927">
          <cell r="A9927">
            <v>802986627</v>
          </cell>
          <cell r="B9927" t="str">
            <v>00028 </v>
          </cell>
          <cell r="C9927">
            <v>9927</v>
          </cell>
        </row>
        <row r="9928">
          <cell r="A9928">
            <v>802986628</v>
          </cell>
          <cell r="B9928" t="str">
            <v>00028 </v>
          </cell>
          <cell r="C9928">
            <v>9928</v>
          </cell>
        </row>
        <row r="9929">
          <cell r="A9929">
            <v>802986629</v>
          </cell>
          <cell r="B9929" t="str">
            <v>00028 </v>
          </cell>
          <cell r="C9929">
            <v>9929</v>
          </cell>
        </row>
        <row r="9930">
          <cell r="A9930">
            <v>802986630</v>
          </cell>
          <cell r="B9930" t="str">
            <v>00028 </v>
          </cell>
          <cell r="C9930">
            <v>9930</v>
          </cell>
        </row>
        <row r="9931">
          <cell r="A9931">
            <v>802986631</v>
          </cell>
          <cell r="B9931" t="str">
            <v>00028 </v>
          </cell>
          <cell r="C9931">
            <v>9931</v>
          </cell>
        </row>
        <row r="9932">
          <cell r="A9932">
            <v>802986632</v>
          </cell>
          <cell r="B9932" t="str">
            <v>00028 </v>
          </cell>
          <cell r="C9932">
            <v>9932</v>
          </cell>
        </row>
        <row r="9933">
          <cell r="A9933">
            <v>802986633</v>
          </cell>
          <cell r="B9933" t="str">
            <v>00028 </v>
          </cell>
          <cell r="C9933">
            <v>9933</v>
          </cell>
        </row>
        <row r="9934">
          <cell r="A9934">
            <v>802986634</v>
          </cell>
          <cell r="B9934" t="str">
            <v>00028 </v>
          </cell>
          <cell r="C9934">
            <v>9934</v>
          </cell>
        </row>
        <row r="9935">
          <cell r="A9935">
            <v>802986635</v>
          </cell>
          <cell r="B9935" t="str">
            <v>00028 </v>
          </cell>
          <cell r="C9935">
            <v>9935</v>
          </cell>
        </row>
        <row r="9936">
          <cell r="A9936">
            <v>802986636</v>
          </cell>
          <cell r="B9936" t="str">
            <v>00028 </v>
          </cell>
          <cell r="C9936">
            <v>9936</v>
          </cell>
        </row>
        <row r="9937">
          <cell r="A9937">
            <v>802986637</v>
          </cell>
          <cell r="B9937" t="str">
            <v>00028 </v>
          </cell>
          <cell r="C9937">
            <v>9937</v>
          </cell>
        </row>
        <row r="9938">
          <cell r="A9938">
            <v>802986638</v>
          </cell>
          <cell r="B9938" t="str">
            <v>00028 </v>
          </cell>
          <cell r="C9938">
            <v>9938</v>
          </cell>
        </row>
        <row r="9939">
          <cell r="A9939">
            <v>802986639</v>
          </cell>
          <cell r="B9939" t="str">
            <v>00028 </v>
          </cell>
          <cell r="C9939">
            <v>9939</v>
          </cell>
        </row>
        <row r="9940">
          <cell r="A9940">
            <v>802986640</v>
          </cell>
          <cell r="B9940" t="str">
            <v>00028 </v>
          </cell>
          <cell r="C9940">
            <v>9940</v>
          </cell>
        </row>
        <row r="9941">
          <cell r="A9941">
            <v>802986641</v>
          </cell>
          <cell r="B9941" t="str">
            <v>00028 </v>
          </cell>
          <cell r="C9941">
            <v>9941</v>
          </cell>
        </row>
        <row r="9942">
          <cell r="A9942">
            <v>802986642</v>
          </cell>
          <cell r="B9942" t="str">
            <v>00028 </v>
          </cell>
          <cell r="C9942">
            <v>9942</v>
          </cell>
        </row>
        <row r="9943">
          <cell r="A9943">
            <v>802986643</v>
          </cell>
          <cell r="B9943" t="str">
            <v>00028 </v>
          </cell>
          <cell r="C9943">
            <v>9943</v>
          </cell>
        </row>
        <row r="9944">
          <cell r="A9944">
            <v>802986644</v>
          </cell>
          <cell r="B9944" t="str">
            <v>00028 </v>
          </cell>
          <cell r="C9944">
            <v>9944</v>
          </cell>
        </row>
        <row r="9945">
          <cell r="A9945">
            <v>802986645</v>
          </cell>
          <cell r="B9945" t="str">
            <v>00028 </v>
          </cell>
          <cell r="C9945">
            <v>9945</v>
          </cell>
        </row>
        <row r="9946">
          <cell r="A9946">
            <v>802986646</v>
          </cell>
          <cell r="B9946" t="str">
            <v>00028 </v>
          </cell>
          <cell r="C9946">
            <v>9946</v>
          </cell>
        </row>
        <row r="9947">
          <cell r="A9947">
            <v>802986647</v>
          </cell>
          <cell r="B9947" t="str">
            <v>00028 </v>
          </cell>
          <cell r="C9947">
            <v>9947</v>
          </cell>
        </row>
        <row r="9948">
          <cell r="A9948">
            <v>802986648</v>
          </cell>
          <cell r="B9948" t="str">
            <v>00028 </v>
          </cell>
          <cell r="C9948">
            <v>9948</v>
          </cell>
        </row>
        <row r="9949">
          <cell r="A9949">
            <v>802986649</v>
          </cell>
          <cell r="B9949" t="str">
            <v>00028 </v>
          </cell>
          <cell r="C9949">
            <v>9949</v>
          </cell>
        </row>
        <row r="9950">
          <cell r="A9950">
            <v>802986650</v>
          </cell>
          <cell r="B9950" t="str">
            <v>00028 </v>
          </cell>
          <cell r="C9950">
            <v>9950</v>
          </cell>
        </row>
        <row r="9951">
          <cell r="A9951">
            <v>802986651</v>
          </cell>
          <cell r="B9951" t="str">
            <v>00028 </v>
          </cell>
          <cell r="C9951">
            <v>9951</v>
          </cell>
        </row>
        <row r="9952">
          <cell r="A9952">
            <v>802986652</v>
          </cell>
          <cell r="B9952" t="str">
            <v>00028 </v>
          </cell>
          <cell r="C9952">
            <v>9952</v>
          </cell>
        </row>
        <row r="9953">
          <cell r="A9953">
            <v>802986653</v>
          </cell>
          <cell r="B9953" t="str">
            <v>00028 </v>
          </cell>
          <cell r="C9953">
            <v>9953</v>
          </cell>
        </row>
        <row r="9954">
          <cell r="A9954">
            <v>802986654</v>
          </cell>
          <cell r="B9954" t="str">
            <v>00028 </v>
          </cell>
          <cell r="C9954">
            <v>9954</v>
          </cell>
        </row>
        <row r="9955">
          <cell r="A9955">
            <v>802986655</v>
          </cell>
          <cell r="B9955" t="str">
            <v>00028 </v>
          </cell>
          <cell r="C9955">
            <v>9955</v>
          </cell>
        </row>
        <row r="9956">
          <cell r="A9956">
            <v>802986656</v>
          </cell>
          <cell r="B9956" t="str">
            <v>00028 </v>
          </cell>
          <cell r="C9956">
            <v>9956</v>
          </cell>
        </row>
        <row r="9957">
          <cell r="A9957">
            <v>802986657</v>
          </cell>
          <cell r="B9957" t="str">
            <v>00028 </v>
          </cell>
          <cell r="C9957">
            <v>9957</v>
          </cell>
        </row>
        <row r="9958">
          <cell r="A9958">
            <v>802986658</v>
          </cell>
          <cell r="B9958" t="str">
            <v>00028 </v>
          </cell>
          <cell r="C9958">
            <v>9958</v>
          </cell>
        </row>
        <row r="9959">
          <cell r="A9959">
            <v>802986659</v>
          </cell>
          <cell r="B9959" t="str">
            <v>00028 </v>
          </cell>
          <cell r="C9959">
            <v>9959</v>
          </cell>
        </row>
        <row r="9960">
          <cell r="A9960">
            <v>802986660</v>
          </cell>
          <cell r="B9960" t="str">
            <v>00028 </v>
          </cell>
          <cell r="C9960">
            <v>9960</v>
          </cell>
        </row>
        <row r="9961">
          <cell r="A9961">
            <v>802986661</v>
          </cell>
          <cell r="B9961" t="str">
            <v>00028 </v>
          </cell>
          <cell r="C9961">
            <v>9961</v>
          </cell>
        </row>
        <row r="9962">
          <cell r="A9962">
            <v>802986662</v>
          </cell>
          <cell r="B9962" t="str">
            <v>00028 </v>
          </cell>
          <cell r="C9962">
            <v>9962</v>
          </cell>
        </row>
        <row r="9963">
          <cell r="A9963">
            <v>802986663</v>
          </cell>
          <cell r="B9963" t="str">
            <v>00028 </v>
          </cell>
          <cell r="C9963">
            <v>9963</v>
          </cell>
        </row>
        <row r="9964">
          <cell r="A9964">
            <v>802986664</v>
          </cell>
          <cell r="B9964" t="str">
            <v>00028 </v>
          </cell>
          <cell r="C9964">
            <v>9964</v>
          </cell>
        </row>
        <row r="9965">
          <cell r="A9965">
            <v>802986665</v>
          </cell>
          <cell r="B9965" t="str">
            <v>00028 </v>
          </cell>
          <cell r="C9965">
            <v>9965</v>
          </cell>
        </row>
        <row r="9966">
          <cell r="A9966">
            <v>802986666</v>
          </cell>
          <cell r="B9966" t="str">
            <v>00028 </v>
          </cell>
          <cell r="C9966">
            <v>9966</v>
          </cell>
        </row>
        <row r="9967">
          <cell r="A9967">
            <v>802986667</v>
          </cell>
          <cell r="B9967" t="str">
            <v>00028 </v>
          </cell>
          <cell r="C9967">
            <v>9967</v>
          </cell>
        </row>
        <row r="9968">
          <cell r="A9968">
            <v>802986668</v>
          </cell>
          <cell r="B9968" t="str">
            <v>00028 </v>
          </cell>
          <cell r="C9968">
            <v>9968</v>
          </cell>
        </row>
        <row r="9969">
          <cell r="A9969">
            <v>802986669</v>
          </cell>
          <cell r="B9969" t="str">
            <v>00028 </v>
          </cell>
          <cell r="C9969">
            <v>9969</v>
          </cell>
        </row>
        <row r="9970">
          <cell r="A9970">
            <v>802986670</v>
          </cell>
          <cell r="B9970" t="str">
            <v>00028 </v>
          </cell>
          <cell r="C9970">
            <v>9970</v>
          </cell>
        </row>
        <row r="9971">
          <cell r="A9971">
            <v>802986671</v>
          </cell>
          <cell r="B9971" t="str">
            <v>00028 </v>
          </cell>
          <cell r="C9971">
            <v>9971</v>
          </cell>
        </row>
        <row r="9972">
          <cell r="A9972">
            <v>802986672</v>
          </cell>
          <cell r="B9972" t="str">
            <v>00028 </v>
          </cell>
          <cell r="C9972">
            <v>9972</v>
          </cell>
        </row>
        <row r="9973">
          <cell r="A9973">
            <v>802986673</v>
          </cell>
          <cell r="B9973" t="str">
            <v>00028 </v>
          </cell>
          <cell r="C9973">
            <v>9973</v>
          </cell>
        </row>
        <row r="9974">
          <cell r="A9974">
            <v>802986674</v>
          </cell>
          <cell r="B9974" t="str">
            <v>00028 </v>
          </cell>
          <cell r="C9974">
            <v>9974</v>
          </cell>
        </row>
        <row r="9975">
          <cell r="A9975">
            <v>802986675</v>
          </cell>
          <cell r="B9975" t="str">
            <v>00028 </v>
          </cell>
          <cell r="C9975">
            <v>9975</v>
          </cell>
        </row>
        <row r="9976">
          <cell r="A9976">
            <v>802986676</v>
          </cell>
          <cell r="B9976" t="str">
            <v>00028 </v>
          </cell>
          <cell r="C9976">
            <v>9976</v>
          </cell>
        </row>
        <row r="9977">
          <cell r="A9977">
            <v>802986677</v>
          </cell>
          <cell r="B9977" t="str">
            <v>00028 </v>
          </cell>
          <cell r="C9977">
            <v>9977</v>
          </cell>
        </row>
        <row r="9978">
          <cell r="A9978">
            <v>802986678</v>
          </cell>
          <cell r="B9978" t="str">
            <v>00028 </v>
          </cell>
          <cell r="C9978">
            <v>9978</v>
          </cell>
        </row>
        <row r="9979">
          <cell r="A9979">
            <v>802986679</v>
          </cell>
          <cell r="B9979" t="str">
            <v>00028 </v>
          </cell>
          <cell r="C9979">
            <v>9979</v>
          </cell>
        </row>
        <row r="9980">
          <cell r="A9980">
            <v>802986680</v>
          </cell>
          <cell r="B9980" t="str">
            <v>00028 </v>
          </cell>
          <cell r="C9980">
            <v>9980</v>
          </cell>
        </row>
        <row r="9981">
          <cell r="A9981">
            <v>802986681</v>
          </cell>
          <cell r="B9981" t="str">
            <v>00028 </v>
          </cell>
          <cell r="C9981">
            <v>9981</v>
          </cell>
        </row>
        <row r="9982">
          <cell r="A9982">
            <v>802986682</v>
          </cell>
          <cell r="B9982" t="str">
            <v>00028 </v>
          </cell>
          <cell r="C9982">
            <v>9982</v>
          </cell>
        </row>
        <row r="9983">
          <cell r="A9983">
            <v>802986683</v>
          </cell>
          <cell r="B9983" t="str">
            <v>00028 </v>
          </cell>
          <cell r="C9983">
            <v>9983</v>
          </cell>
        </row>
        <row r="9984">
          <cell r="A9984">
            <v>802986684</v>
          </cell>
          <cell r="B9984" t="str">
            <v>00028 </v>
          </cell>
          <cell r="C9984">
            <v>9984</v>
          </cell>
        </row>
        <row r="9985">
          <cell r="A9985">
            <v>802986685</v>
          </cell>
          <cell r="B9985" t="str">
            <v>00028 </v>
          </cell>
          <cell r="C9985">
            <v>9985</v>
          </cell>
        </row>
        <row r="9986">
          <cell r="A9986">
            <v>802986686</v>
          </cell>
          <cell r="B9986" t="str">
            <v>00028 </v>
          </cell>
          <cell r="C9986">
            <v>9986</v>
          </cell>
        </row>
        <row r="9987">
          <cell r="A9987">
            <v>802986687</v>
          </cell>
          <cell r="B9987" t="str">
            <v>00028 </v>
          </cell>
          <cell r="C9987">
            <v>9987</v>
          </cell>
        </row>
        <row r="9988">
          <cell r="A9988">
            <v>802986688</v>
          </cell>
          <cell r="B9988" t="str">
            <v>00028 </v>
          </cell>
          <cell r="C9988">
            <v>9988</v>
          </cell>
        </row>
        <row r="9989">
          <cell r="A9989">
            <v>802986689</v>
          </cell>
          <cell r="B9989" t="str">
            <v>00028 </v>
          </cell>
          <cell r="C9989">
            <v>9989</v>
          </cell>
        </row>
        <row r="9990">
          <cell r="A9990">
            <v>802986690</v>
          </cell>
          <cell r="B9990" t="str">
            <v>00028 </v>
          </cell>
          <cell r="C9990">
            <v>9990</v>
          </cell>
        </row>
        <row r="9991">
          <cell r="A9991">
            <v>802986691</v>
          </cell>
          <cell r="B9991" t="str">
            <v>00028 </v>
          </cell>
          <cell r="C9991">
            <v>9991</v>
          </cell>
        </row>
        <row r="9992">
          <cell r="A9992">
            <v>802986692</v>
          </cell>
          <cell r="B9992" t="str">
            <v>00028 </v>
          </cell>
          <cell r="C9992">
            <v>9992</v>
          </cell>
        </row>
        <row r="9993">
          <cell r="A9993">
            <v>802986693</v>
          </cell>
          <cell r="B9993" t="str">
            <v>00028 </v>
          </cell>
          <cell r="C9993">
            <v>9993</v>
          </cell>
        </row>
        <row r="9994">
          <cell r="A9994">
            <v>802986694</v>
          </cell>
          <cell r="B9994" t="str">
            <v>00028 </v>
          </cell>
          <cell r="C9994">
            <v>9994</v>
          </cell>
        </row>
        <row r="9995">
          <cell r="A9995">
            <v>802986695</v>
          </cell>
          <cell r="B9995" t="str">
            <v>00028 </v>
          </cell>
          <cell r="C9995">
            <v>9995</v>
          </cell>
        </row>
        <row r="9996">
          <cell r="A9996">
            <v>802986696</v>
          </cell>
          <cell r="B9996" t="str">
            <v>00028 </v>
          </cell>
          <cell r="C9996">
            <v>9996</v>
          </cell>
        </row>
        <row r="9997">
          <cell r="A9997">
            <v>802986697</v>
          </cell>
          <cell r="B9997" t="str">
            <v>00028 </v>
          </cell>
          <cell r="C9997">
            <v>9997</v>
          </cell>
        </row>
        <row r="9998">
          <cell r="A9998">
            <v>802986698</v>
          </cell>
          <cell r="B9998" t="str">
            <v>00028 </v>
          </cell>
          <cell r="C9998">
            <v>9998</v>
          </cell>
        </row>
        <row r="9999">
          <cell r="A9999">
            <v>802986699</v>
          </cell>
          <cell r="B9999" t="str">
            <v>00028 </v>
          </cell>
          <cell r="C9999">
            <v>9999</v>
          </cell>
        </row>
        <row r="10000">
          <cell r="A10000">
            <v>802986700</v>
          </cell>
          <cell r="B10000" t="str">
            <v>00028 </v>
          </cell>
          <cell r="C10000">
            <v>10000</v>
          </cell>
        </row>
        <row r="10001">
          <cell r="A10001">
            <v>802986701</v>
          </cell>
          <cell r="B10001" t="str">
            <v>00028 </v>
          </cell>
          <cell r="C10001">
            <v>10001</v>
          </cell>
        </row>
        <row r="10002">
          <cell r="A10002">
            <v>802986702</v>
          </cell>
          <cell r="B10002" t="str">
            <v>00028 </v>
          </cell>
          <cell r="C10002">
            <v>10002</v>
          </cell>
        </row>
        <row r="10003">
          <cell r="A10003">
            <v>802986703</v>
          </cell>
          <cell r="B10003" t="str">
            <v>00028 </v>
          </cell>
          <cell r="C10003">
            <v>10003</v>
          </cell>
        </row>
        <row r="10004">
          <cell r="A10004">
            <v>802986704</v>
          </cell>
          <cell r="B10004" t="str">
            <v>00028 </v>
          </cell>
          <cell r="C10004">
            <v>10004</v>
          </cell>
        </row>
        <row r="10005">
          <cell r="A10005">
            <v>802986705</v>
          </cell>
          <cell r="B10005" t="str">
            <v>00028 </v>
          </cell>
          <cell r="C10005">
            <v>10005</v>
          </cell>
        </row>
        <row r="10006">
          <cell r="A10006">
            <v>802986706</v>
          </cell>
          <cell r="B10006" t="str">
            <v>00028 </v>
          </cell>
          <cell r="C10006">
            <v>10006</v>
          </cell>
        </row>
        <row r="10007">
          <cell r="A10007">
            <v>802986707</v>
          </cell>
          <cell r="B10007" t="str">
            <v>00028 </v>
          </cell>
          <cell r="C10007">
            <v>10007</v>
          </cell>
        </row>
        <row r="10008">
          <cell r="A10008">
            <v>802986708</v>
          </cell>
          <cell r="B10008" t="str">
            <v>00028 </v>
          </cell>
          <cell r="C10008">
            <v>10008</v>
          </cell>
        </row>
        <row r="10009">
          <cell r="A10009">
            <v>802986709</v>
          </cell>
          <cell r="B10009" t="str">
            <v>00028 </v>
          </cell>
          <cell r="C10009">
            <v>10009</v>
          </cell>
        </row>
        <row r="10010">
          <cell r="A10010">
            <v>802986710</v>
          </cell>
          <cell r="B10010" t="str">
            <v>00028 </v>
          </cell>
          <cell r="C10010">
            <v>10010</v>
          </cell>
        </row>
        <row r="10011">
          <cell r="A10011">
            <v>802986711</v>
          </cell>
          <cell r="B10011" t="str">
            <v>00028 </v>
          </cell>
          <cell r="C10011">
            <v>10011</v>
          </cell>
        </row>
        <row r="10012">
          <cell r="A10012">
            <v>802986712</v>
          </cell>
          <cell r="B10012" t="str">
            <v>00028 </v>
          </cell>
          <cell r="C10012">
            <v>10012</v>
          </cell>
        </row>
        <row r="10013">
          <cell r="A10013">
            <v>802986713</v>
          </cell>
          <cell r="B10013" t="str">
            <v>00028 </v>
          </cell>
          <cell r="C10013">
            <v>10013</v>
          </cell>
        </row>
        <row r="10014">
          <cell r="A10014">
            <v>802986714</v>
          </cell>
          <cell r="B10014" t="str">
            <v>00028 </v>
          </cell>
          <cell r="C10014">
            <v>10014</v>
          </cell>
        </row>
        <row r="10015">
          <cell r="A10015">
            <v>802986715</v>
          </cell>
          <cell r="B10015" t="str">
            <v>00028 </v>
          </cell>
          <cell r="C10015">
            <v>10015</v>
          </cell>
        </row>
        <row r="10016">
          <cell r="A10016">
            <v>802986716</v>
          </cell>
          <cell r="B10016" t="str">
            <v>00028 </v>
          </cell>
          <cell r="C10016">
            <v>10016</v>
          </cell>
        </row>
        <row r="10017">
          <cell r="A10017">
            <v>802986717</v>
          </cell>
          <cell r="B10017" t="str">
            <v>00028 </v>
          </cell>
          <cell r="C10017">
            <v>10017</v>
          </cell>
        </row>
        <row r="10018">
          <cell r="A10018">
            <v>802986718</v>
          </cell>
          <cell r="B10018" t="str">
            <v>00028 </v>
          </cell>
          <cell r="C10018">
            <v>10018</v>
          </cell>
        </row>
        <row r="10019">
          <cell r="A10019">
            <v>802986719</v>
          </cell>
          <cell r="B10019" t="str">
            <v>00028 </v>
          </cell>
          <cell r="C10019">
            <v>10019</v>
          </cell>
        </row>
        <row r="10020">
          <cell r="A10020">
            <v>802986720</v>
          </cell>
          <cell r="B10020" t="str">
            <v>00028 </v>
          </cell>
          <cell r="C10020">
            <v>10020</v>
          </cell>
        </row>
        <row r="10021">
          <cell r="A10021">
            <v>802986721</v>
          </cell>
          <cell r="B10021" t="str">
            <v>00028 </v>
          </cell>
          <cell r="C10021">
            <v>10021</v>
          </cell>
        </row>
        <row r="10022">
          <cell r="A10022">
            <v>802986722</v>
          </cell>
          <cell r="B10022" t="str">
            <v>00028 </v>
          </cell>
          <cell r="C10022">
            <v>10022</v>
          </cell>
        </row>
        <row r="10023">
          <cell r="A10023">
            <v>802986723</v>
          </cell>
          <cell r="B10023" t="str">
            <v>00028 </v>
          </cell>
          <cell r="C10023">
            <v>10023</v>
          </cell>
        </row>
        <row r="10024">
          <cell r="A10024">
            <v>802986724</v>
          </cell>
          <cell r="B10024" t="str">
            <v>00028 </v>
          </cell>
          <cell r="C10024">
            <v>10024</v>
          </cell>
        </row>
        <row r="10025">
          <cell r="A10025">
            <v>802986725</v>
          </cell>
          <cell r="B10025" t="str">
            <v>00028 </v>
          </cell>
          <cell r="C10025">
            <v>10025</v>
          </cell>
        </row>
        <row r="10026">
          <cell r="A10026">
            <v>802986726</v>
          </cell>
          <cell r="B10026" t="str">
            <v>00028 </v>
          </cell>
          <cell r="C10026">
            <v>10026</v>
          </cell>
        </row>
        <row r="10027">
          <cell r="A10027">
            <v>802986727</v>
          </cell>
          <cell r="B10027" t="str">
            <v>00028 </v>
          </cell>
          <cell r="C10027">
            <v>10027</v>
          </cell>
        </row>
        <row r="10028">
          <cell r="A10028">
            <v>802986728</v>
          </cell>
          <cell r="B10028" t="str">
            <v>00028 </v>
          </cell>
          <cell r="C10028">
            <v>10028</v>
          </cell>
        </row>
        <row r="10029">
          <cell r="A10029">
            <v>802986729</v>
          </cell>
          <cell r="B10029" t="str">
            <v>00028 </v>
          </cell>
          <cell r="C10029">
            <v>10029</v>
          </cell>
        </row>
        <row r="10030">
          <cell r="A10030">
            <v>802986730</v>
          </cell>
          <cell r="B10030" t="str">
            <v>00028 </v>
          </cell>
          <cell r="C10030">
            <v>10030</v>
          </cell>
        </row>
        <row r="10031">
          <cell r="A10031">
            <v>802986731</v>
          </cell>
          <cell r="B10031" t="str">
            <v>00028 </v>
          </cell>
          <cell r="C10031">
            <v>10031</v>
          </cell>
        </row>
        <row r="10032">
          <cell r="A10032">
            <v>802986732</v>
          </cell>
          <cell r="B10032" t="str">
            <v>00028 </v>
          </cell>
          <cell r="C10032">
            <v>10032</v>
          </cell>
        </row>
        <row r="10033">
          <cell r="A10033">
            <v>802986733</v>
          </cell>
          <cell r="B10033" t="str">
            <v>00028 </v>
          </cell>
          <cell r="C10033">
            <v>10033</v>
          </cell>
        </row>
        <row r="10034">
          <cell r="A10034">
            <v>802986734</v>
          </cell>
          <cell r="B10034" t="str">
            <v>00028 </v>
          </cell>
          <cell r="C10034">
            <v>10034</v>
          </cell>
        </row>
        <row r="10035">
          <cell r="A10035">
            <v>802986735</v>
          </cell>
          <cell r="B10035" t="str">
            <v>00028 </v>
          </cell>
          <cell r="C10035">
            <v>10035</v>
          </cell>
        </row>
        <row r="10036">
          <cell r="A10036">
            <v>802986736</v>
          </cell>
          <cell r="B10036" t="str">
            <v>00028 </v>
          </cell>
          <cell r="C10036">
            <v>10036</v>
          </cell>
        </row>
        <row r="10037">
          <cell r="A10037">
            <v>802986737</v>
          </cell>
          <cell r="B10037" t="str">
            <v>00028 </v>
          </cell>
          <cell r="C10037">
            <v>10037</v>
          </cell>
        </row>
        <row r="10038">
          <cell r="A10038">
            <v>802986738</v>
          </cell>
          <cell r="B10038" t="str">
            <v>00028 </v>
          </cell>
          <cell r="C10038">
            <v>10038</v>
          </cell>
        </row>
        <row r="10039">
          <cell r="A10039">
            <v>802986739</v>
          </cell>
          <cell r="B10039" t="str">
            <v>00028 </v>
          </cell>
          <cell r="C10039">
            <v>10039</v>
          </cell>
        </row>
        <row r="10040">
          <cell r="A10040">
            <v>802986740</v>
          </cell>
          <cell r="B10040" t="str">
            <v>00028 </v>
          </cell>
          <cell r="C10040">
            <v>10040</v>
          </cell>
        </row>
        <row r="10041">
          <cell r="A10041">
            <v>802986741</v>
          </cell>
          <cell r="B10041" t="str">
            <v>00028 </v>
          </cell>
          <cell r="C10041">
            <v>10041</v>
          </cell>
        </row>
        <row r="10042">
          <cell r="A10042">
            <v>802986742</v>
          </cell>
          <cell r="B10042" t="str">
            <v>00028 </v>
          </cell>
          <cell r="C10042">
            <v>10042</v>
          </cell>
        </row>
        <row r="10043">
          <cell r="A10043">
            <v>802986743</v>
          </cell>
          <cell r="B10043" t="str">
            <v>00028 </v>
          </cell>
          <cell r="C10043">
            <v>10043</v>
          </cell>
        </row>
        <row r="10044">
          <cell r="A10044">
            <v>802986744</v>
          </cell>
          <cell r="B10044" t="str">
            <v>00028 </v>
          </cell>
          <cell r="C10044">
            <v>10044</v>
          </cell>
        </row>
        <row r="10045">
          <cell r="A10045">
            <v>802986745</v>
          </cell>
          <cell r="B10045" t="str">
            <v>00028 </v>
          </cell>
          <cell r="C10045">
            <v>10045</v>
          </cell>
        </row>
        <row r="10046">
          <cell r="A10046">
            <v>802986746</v>
          </cell>
          <cell r="B10046" t="str">
            <v>00028 </v>
          </cell>
          <cell r="C10046">
            <v>10046</v>
          </cell>
        </row>
        <row r="10047">
          <cell r="A10047">
            <v>802986747</v>
          </cell>
          <cell r="B10047" t="str">
            <v>00028 </v>
          </cell>
          <cell r="C10047">
            <v>10047</v>
          </cell>
        </row>
        <row r="10048">
          <cell r="A10048">
            <v>802986748</v>
          </cell>
          <cell r="B10048" t="str">
            <v>00028 </v>
          </cell>
          <cell r="C10048">
            <v>10048</v>
          </cell>
        </row>
        <row r="10049">
          <cell r="A10049">
            <v>802986749</v>
          </cell>
          <cell r="B10049" t="str">
            <v>00028 </v>
          </cell>
          <cell r="C10049">
            <v>10049</v>
          </cell>
        </row>
        <row r="10050">
          <cell r="A10050">
            <v>802986750</v>
          </cell>
          <cell r="B10050" t="str">
            <v>00028 </v>
          </cell>
          <cell r="C10050">
            <v>10050</v>
          </cell>
        </row>
        <row r="10051">
          <cell r="A10051">
            <v>802986751</v>
          </cell>
          <cell r="B10051" t="str">
            <v>00028 </v>
          </cell>
          <cell r="C10051">
            <v>10051</v>
          </cell>
        </row>
        <row r="10052">
          <cell r="A10052">
            <v>802986752</v>
          </cell>
          <cell r="B10052" t="str">
            <v>00028 </v>
          </cell>
          <cell r="C10052">
            <v>10052</v>
          </cell>
        </row>
        <row r="10053">
          <cell r="A10053">
            <v>802986753</v>
          </cell>
          <cell r="B10053" t="str">
            <v>00028 </v>
          </cell>
          <cell r="C10053">
            <v>10053</v>
          </cell>
        </row>
        <row r="10054">
          <cell r="A10054">
            <v>802986754</v>
          </cell>
          <cell r="B10054" t="str">
            <v>00028 </v>
          </cell>
          <cell r="C10054">
            <v>10054</v>
          </cell>
        </row>
        <row r="10055">
          <cell r="A10055">
            <v>802986755</v>
          </cell>
          <cell r="B10055" t="str">
            <v>00028 </v>
          </cell>
          <cell r="C10055">
            <v>10055</v>
          </cell>
        </row>
        <row r="10056">
          <cell r="A10056">
            <v>802986756</v>
          </cell>
          <cell r="B10056" t="str">
            <v>00028 </v>
          </cell>
          <cell r="C10056">
            <v>10056</v>
          </cell>
        </row>
        <row r="10057">
          <cell r="A10057">
            <v>802986757</v>
          </cell>
          <cell r="B10057" t="str">
            <v>00028 </v>
          </cell>
          <cell r="C10057">
            <v>10057</v>
          </cell>
        </row>
        <row r="10058">
          <cell r="A10058">
            <v>802986758</v>
          </cell>
          <cell r="B10058" t="str">
            <v>00028 </v>
          </cell>
          <cell r="C10058">
            <v>10058</v>
          </cell>
        </row>
        <row r="10059">
          <cell r="A10059">
            <v>802986759</v>
          </cell>
          <cell r="B10059" t="str">
            <v>00028 </v>
          </cell>
          <cell r="C10059">
            <v>10059</v>
          </cell>
        </row>
        <row r="10060">
          <cell r="A10060">
            <v>802986760</v>
          </cell>
          <cell r="B10060" t="str">
            <v>00028 </v>
          </cell>
          <cell r="C10060">
            <v>10060</v>
          </cell>
        </row>
        <row r="10061">
          <cell r="A10061">
            <v>802986761</v>
          </cell>
          <cell r="B10061" t="str">
            <v>00028 </v>
          </cell>
          <cell r="C10061">
            <v>10061</v>
          </cell>
        </row>
        <row r="10062">
          <cell r="A10062">
            <v>802986762</v>
          </cell>
          <cell r="B10062" t="str">
            <v>00028 </v>
          </cell>
          <cell r="C10062">
            <v>10062</v>
          </cell>
        </row>
        <row r="10063">
          <cell r="A10063">
            <v>802986763</v>
          </cell>
          <cell r="B10063" t="str">
            <v>00028 </v>
          </cell>
          <cell r="C10063">
            <v>10063</v>
          </cell>
        </row>
        <row r="10064">
          <cell r="A10064">
            <v>802986764</v>
          </cell>
          <cell r="B10064" t="str">
            <v>00028 </v>
          </cell>
          <cell r="C10064">
            <v>10064</v>
          </cell>
        </row>
        <row r="10065">
          <cell r="A10065">
            <v>802986765</v>
          </cell>
          <cell r="B10065" t="str">
            <v>00028 </v>
          </cell>
          <cell r="C10065">
            <v>10065</v>
          </cell>
        </row>
        <row r="10066">
          <cell r="A10066">
            <v>802986766</v>
          </cell>
          <cell r="B10066" t="str">
            <v>00028 </v>
          </cell>
          <cell r="C10066">
            <v>10066</v>
          </cell>
        </row>
        <row r="10067">
          <cell r="A10067">
            <v>802986767</v>
          </cell>
          <cell r="B10067" t="str">
            <v>00028 </v>
          </cell>
          <cell r="C10067">
            <v>10067</v>
          </cell>
        </row>
        <row r="10068">
          <cell r="A10068">
            <v>802986768</v>
          </cell>
          <cell r="B10068" t="str">
            <v>00028 </v>
          </cell>
          <cell r="C10068">
            <v>10068</v>
          </cell>
        </row>
        <row r="10069">
          <cell r="A10069">
            <v>802986769</v>
          </cell>
          <cell r="B10069" t="str">
            <v>00028 </v>
          </cell>
          <cell r="C10069">
            <v>10069</v>
          </cell>
        </row>
        <row r="10070">
          <cell r="A10070">
            <v>802986770</v>
          </cell>
          <cell r="B10070" t="str">
            <v>00028 </v>
          </cell>
          <cell r="C10070">
            <v>10070</v>
          </cell>
        </row>
        <row r="10071">
          <cell r="A10071">
            <v>802986771</v>
          </cell>
          <cell r="B10071" t="str">
            <v>00028 </v>
          </cell>
          <cell r="C10071">
            <v>10071</v>
          </cell>
        </row>
        <row r="10072">
          <cell r="A10072">
            <v>802986772</v>
          </cell>
          <cell r="B10072" t="str">
            <v>00028 </v>
          </cell>
          <cell r="C10072">
            <v>10072</v>
          </cell>
        </row>
        <row r="10073">
          <cell r="A10073">
            <v>802986773</v>
          </cell>
          <cell r="B10073" t="str">
            <v>00028 </v>
          </cell>
          <cell r="C10073">
            <v>10073</v>
          </cell>
        </row>
        <row r="10074">
          <cell r="A10074">
            <v>802986774</v>
          </cell>
          <cell r="B10074" t="str">
            <v>00028 </v>
          </cell>
          <cell r="C10074">
            <v>10074</v>
          </cell>
        </row>
        <row r="10075">
          <cell r="A10075">
            <v>802986775</v>
          </cell>
          <cell r="B10075" t="str">
            <v>00028 </v>
          </cell>
          <cell r="C10075">
            <v>10075</v>
          </cell>
        </row>
        <row r="10076">
          <cell r="A10076">
            <v>802986776</v>
          </cell>
          <cell r="B10076" t="str">
            <v>00028 </v>
          </cell>
          <cell r="C10076">
            <v>10076</v>
          </cell>
        </row>
        <row r="10077">
          <cell r="A10077">
            <v>802986777</v>
          </cell>
          <cell r="B10077" t="str">
            <v>00028 </v>
          </cell>
          <cell r="C10077">
            <v>10077</v>
          </cell>
        </row>
        <row r="10078">
          <cell r="A10078">
            <v>802986778</v>
          </cell>
          <cell r="B10078" t="str">
            <v>00028 </v>
          </cell>
          <cell r="C10078">
            <v>10078</v>
          </cell>
        </row>
        <row r="10079">
          <cell r="A10079">
            <v>802986779</v>
          </cell>
          <cell r="B10079" t="str">
            <v>00028 </v>
          </cell>
          <cell r="C10079">
            <v>10079</v>
          </cell>
        </row>
        <row r="10080">
          <cell r="A10080">
            <v>802986780</v>
          </cell>
          <cell r="B10080" t="str">
            <v>00028 </v>
          </cell>
          <cell r="C10080">
            <v>10080</v>
          </cell>
        </row>
        <row r="10081">
          <cell r="A10081">
            <v>802986781</v>
          </cell>
          <cell r="B10081" t="str">
            <v>00028 </v>
          </cell>
          <cell r="C10081">
            <v>10081</v>
          </cell>
        </row>
        <row r="10082">
          <cell r="A10082">
            <v>802986782</v>
          </cell>
          <cell r="B10082" t="str">
            <v>00028 </v>
          </cell>
          <cell r="C10082">
            <v>10082</v>
          </cell>
        </row>
        <row r="10083">
          <cell r="A10083">
            <v>802986783</v>
          </cell>
          <cell r="B10083" t="str">
            <v>00028 </v>
          </cell>
          <cell r="C10083">
            <v>10083</v>
          </cell>
        </row>
        <row r="10084">
          <cell r="A10084">
            <v>802986784</v>
          </cell>
          <cell r="B10084" t="str">
            <v>00028 </v>
          </cell>
          <cell r="C10084">
            <v>10084</v>
          </cell>
        </row>
        <row r="10085">
          <cell r="A10085">
            <v>802986785</v>
          </cell>
          <cell r="B10085" t="str">
            <v>00028 </v>
          </cell>
          <cell r="C10085">
            <v>10085</v>
          </cell>
        </row>
        <row r="10086">
          <cell r="A10086">
            <v>802986786</v>
          </cell>
          <cell r="B10086" t="str">
            <v>00028 </v>
          </cell>
          <cell r="C10086">
            <v>10086</v>
          </cell>
        </row>
        <row r="10087">
          <cell r="A10087">
            <v>802986787</v>
          </cell>
          <cell r="B10087" t="str">
            <v>00028 </v>
          </cell>
          <cell r="C10087">
            <v>10087</v>
          </cell>
        </row>
        <row r="10088">
          <cell r="A10088">
            <v>802986788</v>
          </cell>
          <cell r="B10088" t="str">
            <v>00028 </v>
          </cell>
          <cell r="C10088">
            <v>10088</v>
          </cell>
        </row>
        <row r="10089">
          <cell r="A10089">
            <v>802986789</v>
          </cell>
          <cell r="B10089" t="str">
            <v>00028 </v>
          </cell>
          <cell r="C10089">
            <v>10089</v>
          </cell>
        </row>
        <row r="10090">
          <cell r="A10090">
            <v>802986790</v>
          </cell>
          <cell r="B10090" t="str">
            <v>00028 </v>
          </cell>
          <cell r="C10090">
            <v>10090</v>
          </cell>
        </row>
        <row r="10091">
          <cell r="A10091">
            <v>802986791</v>
          </cell>
          <cell r="B10091" t="str">
            <v>00028 </v>
          </cell>
          <cell r="C10091">
            <v>10091</v>
          </cell>
        </row>
        <row r="10092">
          <cell r="A10092">
            <v>802986792</v>
          </cell>
          <cell r="B10092" t="str">
            <v>00028 </v>
          </cell>
          <cell r="C10092">
            <v>10092</v>
          </cell>
        </row>
        <row r="10093">
          <cell r="A10093">
            <v>802986793</v>
          </cell>
          <cell r="B10093" t="str">
            <v>00028 </v>
          </cell>
          <cell r="C10093">
            <v>10093</v>
          </cell>
        </row>
        <row r="10094">
          <cell r="A10094">
            <v>802986794</v>
          </cell>
          <cell r="B10094" t="str">
            <v>00028 </v>
          </cell>
          <cell r="C10094">
            <v>10094</v>
          </cell>
        </row>
        <row r="10095">
          <cell r="A10095">
            <v>802986795</v>
          </cell>
          <cell r="B10095" t="str">
            <v>00028 </v>
          </cell>
          <cell r="C10095">
            <v>10095</v>
          </cell>
        </row>
        <row r="10096">
          <cell r="A10096">
            <v>802986796</v>
          </cell>
          <cell r="B10096" t="str">
            <v>00028 </v>
          </cell>
          <cell r="C10096">
            <v>10096</v>
          </cell>
        </row>
        <row r="10097">
          <cell r="A10097">
            <v>802986797</v>
          </cell>
          <cell r="B10097" t="str">
            <v>00028 </v>
          </cell>
          <cell r="C10097">
            <v>10097</v>
          </cell>
        </row>
        <row r="10098">
          <cell r="A10098">
            <v>802986798</v>
          </cell>
          <cell r="B10098" t="str">
            <v>00028 </v>
          </cell>
          <cell r="C10098">
            <v>10098</v>
          </cell>
        </row>
        <row r="10099">
          <cell r="A10099">
            <v>802986799</v>
          </cell>
          <cell r="B10099" t="str">
            <v>00028 </v>
          </cell>
          <cell r="C10099">
            <v>10099</v>
          </cell>
        </row>
        <row r="10100">
          <cell r="A10100">
            <v>802986800</v>
          </cell>
          <cell r="B10100" t="str">
            <v>00028 </v>
          </cell>
          <cell r="C10100">
            <v>10100</v>
          </cell>
        </row>
        <row r="10101">
          <cell r="A10101">
            <v>802986801</v>
          </cell>
          <cell r="B10101" t="str">
            <v>00028 </v>
          </cell>
          <cell r="C10101">
            <v>10101</v>
          </cell>
        </row>
        <row r="10102">
          <cell r="A10102">
            <v>802986802</v>
          </cell>
          <cell r="B10102" t="str">
            <v>00028 </v>
          </cell>
          <cell r="C10102">
            <v>10102</v>
          </cell>
        </row>
        <row r="10103">
          <cell r="A10103">
            <v>802986803</v>
          </cell>
          <cell r="B10103" t="str">
            <v>00028 </v>
          </cell>
          <cell r="C10103">
            <v>10103</v>
          </cell>
        </row>
        <row r="10104">
          <cell r="A10104">
            <v>802986804</v>
          </cell>
          <cell r="B10104" t="str">
            <v>00028 </v>
          </cell>
          <cell r="C10104">
            <v>10104</v>
          </cell>
        </row>
        <row r="10105">
          <cell r="A10105">
            <v>802986805</v>
          </cell>
          <cell r="B10105" t="str">
            <v>00028 </v>
          </cell>
          <cell r="C10105">
            <v>10105</v>
          </cell>
        </row>
        <row r="10106">
          <cell r="A10106">
            <v>802986806</v>
          </cell>
          <cell r="B10106" t="str">
            <v>00028 </v>
          </cell>
          <cell r="C10106">
            <v>10106</v>
          </cell>
        </row>
        <row r="10107">
          <cell r="A10107">
            <v>802986807</v>
          </cell>
          <cell r="B10107" t="str">
            <v>00028 </v>
          </cell>
          <cell r="C10107">
            <v>10107</v>
          </cell>
        </row>
        <row r="10108">
          <cell r="A10108">
            <v>802986808</v>
          </cell>
          <cell r="B10108" t="str">
            <v>00028 </v>
          </cell>
          <cell r="C10108">
            <v>10108</v>
          </cell>
        </row>
        <row r="10109">
          <cell r="A10109">
            <v>802986809</v>
          </cell>
          <cell r="B10109" t="str">
            <v>00028 </v>
          </cell>
          <cell r="C10109">
            <v>10109</v>
          </cell>
        </row>
        <row r="10110">
          <cell r="A10110">
            <v>802986810</v>
          </cell>
          <cell r="B10110" t="str">
            <v>00028 </v>
          </cell>
          <cell r="C10110">
            <v>10110</v>
          </cell>
        </row>
        <row r="10111">
          <cell r="A10111">
            <v>802986811</v>
          </cell>
          <cell r="B10111" t="str">
            <v>00028 </v>
          </cell>
          <cell r="C10111">
            <v>10111</v>
          </cell>
        </row>
        <row r="10112">
          <cell r="A10112">
            <v>802986812</v>
          </cell>
          <cell r="B10112" t="str">
            <v>00028 </v>
          </cell>
          <cell r="C10112">
            <v>10112</v>
          </cell>
        </row>
        <row r="10113">
          <cell r="A10113">
            <v>802986813</v>
          </cell>
          <cell r="B10113" t="str">
            <v>00028 </v>
          </cell>
          <cell r="C10113">
            <v>10113</v>
          </cell>
        </row>
        <row r="10114">
          <cell r="A10114">
            <v>802986814</v>
          </cell>
          <cell r="B10114" t="str">
            <v>00028 </v>
          </cell>
          <cell r="C10114">
            <v>10114</v>
          </cell>
        </row>
        <row r="10115">
          <cell r="A10115">
            <v>802986815</v>
          </cell>
          <cell r="B10115" t="str">
            <v>00028 </v>
          </cell>
          <cell r="C10115">
            <v>10115</v>
          </cell>
        </row>
        <row r="10116">
          <cell r="A10116">
            <v>802986816</v>
          </cell>
          <cell r="B10116" t="str">
            <v>00028 </v>
          </cell>
          <cell r="C10116">
            <v>10116</v>
          </cell>
        </row>
        <row r="10117">
          <cell r="A10117">
            <v>802986817</v>
          </cell>
          <cell r="B10117" t="str">
            <v>00028 </v>
          </cell>
          <cell r="C10117">
            <v>10117</v>
          </cell>
        </row>
        <row r="10118">
          <cell r="A10118">
            <v>802986818</v>
          </cell>
          <cell r="B10118" t="str">
            <v>00028 </v>
          </cell>
          <cell r="C10118">
            <v>10118</v>
          </cell>
        </row>
        <row r="10119">
          <cell r="A10119">
            <v>802986819</v>
          </cell>
          <cell r="B10119" t="str">
            <v>00028 </v>
          </cell>
          <cell r="C10119">
            <v>10119</v>
          </cell>
        </row>
        <row r="10120">
          <cell r="A10120">
            <v>802986820</v>
          </cell>
          <cell r="B10120" t="str">
            <v>00028 </v>
          </cell>
          <cell r="C10120">
            <v>10120</v>
          </cell>
        </row>
        <row r="10121">
          <cell r="A10121">
            <v>802986821</v>
          </cell>
          <cell r="B10121" t="str">
            <v>00028 </v>
          </cell>
          <cell r="C10121">
            <v>10121</v>
          </cell>
        </row>
        <row r="10122">
          <cell r="A10122">
            <v>802986822</v>
          </cell>
          <cell r="B10122" t="str">
            <v>00028 </v>
          </cell>
          <cell r="C10122">
            <v>10122</v>
          </cell>
        </row>
        <row r="10123">
          <cell r="A10123">
            <v>802986823</v>
          </cell>
          <cell r="B10123" t="str">
            <v>00028 </v>
          </cell>
          <cell r="C10123">
            <v>10123</v>
          </cell>
        </row>
        <row r="10124">
          <cell r="A10124">
            <v>802986824</v>
          </cell>
          <cell r="B10124" t="str">
            <v>00028 </v>
          </cell>
          <cell r="C10124">
            <v>10124</v>
          </cell>
        </row>
        <row r="10125">
          <cell r="A10125">
            <v>802986825</v>
          </cell>
          <cell r="B10125" t="str">
            <v>00028 </v>
          </cell>
          <cell r="C10125">
            <v>10125</v>
          </cell>
        </row>
        <row r="10126">
          <cell r="A10126">
            <v>802986826</v>
          </cell>
          <cell r="B10126" t="str">
            <v>00028 </v>
          </cell>
          <cell r="C10126">
            <v>10126</v>
          </cell>
        </row>
        <row r="10127">
          <cell r="A10127">
            <v>802986827</v>
          </cell>
          <cell r="B10127" t="str">
            <v>00028 </v>
          </cell>
          <cell r="C10127">
            <v>10127</v>
          </cell>
        </row>
        <row r="10128">
          <cell r="A10128">
            <v>802986828</v>
          </cell>
          <cell r="B10128" t="str">
            <v>00028 </v>
          </cell>
          <cell r="C10128">
            <v>10128</v>
          </cell>
        </row>
        <row r="10129">
          <cell r="A10129">
            <v>802986829</v>
          </cell>
          <cell r="B10129" t="str">
            <v>00028 </v>
          </cell>
          <cell r="C10129">
            <v>10129</v>
          </cell>
        </row>
        <row r="10130">
          <cell r="A10130">
            <v>802986830</v>
          </cell>
          <cell r="B10130" t="str">
            <v>00028 </v>
          </cell>
          <cell r="C10130">
            <v>10130</v>
          </cell>
        </row>
        <row r="10131">
          <cell r="A10131">
            <v>802986831</v>
          </cell>
          <cell r="B10131" t="str">
            <v>00028 </v>
          </cell>
          <cell r="C10131">
            <v>10131</v>
          </cell>
        </row>
        <row r="10132">
          <cell r="A10132">
            <v>802986832</v>
          </cell>
          <cell r="B10132" t="str">
            <v>00028 </v>
          </cell>
          <cell r="C10132">
            <v>10132</v>
          </cell>
        </row>
        <row r="10133">
          <cell r="A10133">
            <v>802986833</v>
          </cell>
          <cell r="B10133" t="str">
            <v>00028 </v>
          </cell>
          <cell r="C10133">
            <v>10133</v>
          </cell>
        </row>
        <row r="10134">
          <cell r="A10134">
            <v>802986834</v>
          </cell>
          <cell r="B10134" t="str">
            <v>00028 </v>
          </cell>
          <cell r="C10134">
            <v>10134</v>
          </cell>
        </row>
        <row r="10135">
          <cell r="A10135">
            <v>802986835</v>
          </cell>
          <cell r="B10135" t="str">
            <v>00028 </v>
          </cell>
          <cell r="C10135">
            <v>10135</v>
          </cell>
        </row>
        <row r="10136">
          <cell r="A10136">
            <v>802986836</v>
          </cell>
          <cell r="B10136" t="str">
            <v>00028 </v>
          </cell>
          <cell r="C10136">
            <v>10136</v>
          </cell>
        </row>
        <row r="10137">
          <cell r="A10137">
            <v>802986837</v>
          </cell>
          <cell r="B10137" t="str">
            <v>00028 </v>
          </cell>
          <cell r="C10137">
            <v>10137</v>
          </cell>
        </row>
        <row r="10138">
          <cell r="A10138">
            <v>802986838</v>
          </cell>
          <cell r="B10138" t="str">
            <v>00028 </v>
          </cell>
          <cell r="C10138">
            <v>10138</v>
          </cell>
        </row>
        <row r="10139">
          <cell r="A10139">
            <v>802986839</v>
          </cell>
          <cell r="B10139" t="str">
            <v>00028 </v>
          </cell>
          <cell r="C10139">
            <v>10139</v>
          </cell>
        </row>
        <row r="10140">
          <cell r="A10140">
            <v>802986840</v>
          </cell>
          <cell r="B10140" t="str">
            <v>00028 </v>
          </cell>
          <cell r="C10140">
            <v>10140</v>
          </cell>
        </row>
        <row r="10141">
          <cell r="A10141">
            <v>802986841</v>
          </cell>
          <cell r="B10141" t="str">
            <v>00028 </v>
          </cell>
          <cell r="C10141">
            <v>10141</v>
          </cell>
        </row>
        <row r="10142">
          <cell r="A10142">
            <v>802986842</v>
          </cell>
          <cell r="B10142" t="str">
            <v>00028 </v>
          </cell>
          <cell r="C10142">
            <v>10142</v>
          </cell>
        </row>
        <row r="10143">
          <cell r="A10143">
            <v>802986843</v>
          </cell>
          <cell r="B10143" t="str">
            <v>00028 </v>
          </cell>
          <cell r="C10143">
            <v>10143</v>
          </cell>
        </row>
        <row r="10144">
          <cell r="A10144">
            <v>802986844</v>
          </cell>
          <cell r="B10144" t="str">
            <v>00028 </v>
          </cell>
          <cell r="C10144">
            <v>10144</v>
          </cell>
        </row>
        <row r="10145">
          <cell r="A10145">
            <v>802986845</v>
          </cell>
          <cell r="B10145" t="str">
            <v>00028 </v>
          </cell>
          <cell r="C10145">
            <v>10145</v>
          </cell>
        </row>
        <row r="10146">
          <cell r="A10146">
            <v>802986846</v>
          </cell>
          <cell r="B10146" t="str">
            <v>00028 </v>
          </cell>
          <cell r="C10146">
            <v>10146</v>
          </cell>
        </row>
        <row r="10147">
          <cell r="A10147">
            <v>802986847</v>
          </cell>
          <cell r="B10147" t="str">
            <v>00028 </v>
          </cell>
          <cell r="C10147">
            <v>10147</v>
          </cell>
        </row>
        <row r="10148">
          <cell r="A10148">
            <v>802986848</v>
          </cell>
          <cell r="B10148" t="str">
            <v>00028 </v>
          </cell>
          <cell r="C10148">
            <v>10148</v>
          </cell>
        </row>
        <row r="10149">
          <cell r="A10149">
            <v>802986849</v>
          </cell>
          <cell r="B10149" t="str">
            <v>00028 </v>
          </cell>
          <cell r="C10149">
            <v>10149</v>
          </cell>
        </row>
        <row r="10150">
          <cell r="A10150">
            <v>802986850</v>
          </cell>
          <cell r="B10150" t="str">
            <v>00028 </v>
          </cell>
          <cell r="C10150">
            <v>10150</v>
          </cell>
        </row>
        <row r="10151">
          <cell r="A10151">
            <v>802986851</v>
          </cell>
          <cell r="B10151" t="str">
            <v>00028 </v>
          </cell>
          <cell r="C10151">
            <v>10151</v>
          </cell>
        </row>
        <row r="10152">
          <cell r="A10152">
            <v>802986852</v>
          </cell>
          <cell r="B10152" t="str">
            <v>00028 </v>
          </cell>
          <cell r="C10152">
            <v>10152</v>
          </cell>
        </row>
        <row r="10153">
          <cell r="A10153">
            <v>802986853</v>
          </cell>
          <cell r="B10153" t="str">
            <v>00028 </v>
          </cell>
          <cell r="C10153">
            <v>10153</v>
          </cell>
        </row>
        <row r="10154">
          <cell r="A10154">
            <v>802986854</v>
          </cell>
          <cell r="B10154" t="str">
            <v>00028 </v>
          </cell>
          <cell r="C10154">
            <v>10154</v>
          </cell>
        </row>
        <row r="10155">
          <cell r="A10155">
            <v>802986855</v>
          </cell>
          <cell r="B10155" t="str">
            <v>00028 </v>
          </cell>
          <cell r="C10155">
            <v>10155</v>
          </cell>
        </row>
        <row r="10156">
          <cell r="A10156">
            <v>802986856</v>
          </cell>
          <cell r="B10156" t="str">
            <v>00028 </v>
          </cell>
          <cell r="C10156">
            <v>10156</v>
          </cell>
        </row>
        <row r="10157">
          <cell r="A10157">
            <v>802986857</v>
          </cell>
          <cell r="B10157" t="str">
            <v>00028 </v>
          </cell>
          <cell r="C10157">
            <v>10157</v>
          </cell>
        </row>
        <row r="10158">
          <cell r="A10158">
            <v>802986858</v>
          </cell>
          <cell r="B10158" t="str">
            <v>00028 </v>
          </cell>
          <cell r="C10158">
            <v>10158</v>
          </cell>
        </row>
        <row r="10159">
          <cell r="A10159">
            <v>802986859</v>
          </cell>
          <cell r="B10159" t="str">
            <v>00028 </v>
          </cell>
          <cell r="C10159">
            <v>10159</v>
          </cell>
        </row>
        <row r="10160">
          <cell r="A10160">
            <v>802986860</v>
          </cell>
          <cell r="B10160" t="str">
            <v>00028 </v>
          </cell>
          <cell r="C10160">
            <v>10160</v>
          </cell>
        </row>
        <row r="10161">
          <cell r="A10161">
            <v>802986861</v>
          </cell>
          <cell r="B10161" t="str">
            <v>00028 </v>
          </cell>
          <cell r="C10161">
            <v>10161</v>
          </cell>
        </row>
        <row r="10162">
          <cell r="A10162">
            <v>802986862</v>
          </cell>
          <cell r="B10162" t="str">
            <v>00028 </v>
          </cell>
          <cell r="C10162">
            <v>10162</v>
          </cell>
        </row>
        <row r="10163">
          <cell r="A10163">
            <v>802986863</v>
          </cell>
          <cell r="B10163" t="str">
            <v>00028 </v>
          </cell>
          <cell r="C10163">
            <v>10163</v>
          </cell>
        </row>
        <row r="10164">
          <cell r="A10164">
            <v>802986864</v>
          </cell>
          <cell r="B10164" t="str">
            <v>00028 </v>
          </cell>
          <cell r="C10164">
            <v>10164</v>
          </cell>
        </row>
        <row r="10165">
          <cell r="A10165">
            <v>802986865</v>
          </cell>
          <cell r="B10165" t="str">
            <v>00028 </v>
          </cell>
          <cell r="C10165">
            <v>10165</v>
          </cell>
        </row>
        <row r="10166">
          <cell r="A10166">
            <v>802986866</v>
          </cell>
          <cell r="B10166" t="str">
            <v>00028 </v>
          </cell>
          <cell r="C10166">
            <v>10166</v>
          </cell>
        </row>
        <row r="10167">
          <cell r="A10167">
            <v>802986867</v>
          </cell>
          <cell r="B10167" t="str">
            <v>00028 </v>
          </cell>
          <cell r="C10167">
            <v>10167</v>
          </cell>
        </row>
        <row r="10168">
          <cell r="A10168">
            <v>802986868</v>
          </cell>
          <cell r="B10168" t="str">
            <v>00028 </v>
          </cell>
          <cell r="C10168">
            <v>10168</v>
          </cell>
        </row>
        <row r="10169">
          <cell r="A10169">
            <v>802986869</v>
          </cell>
          <cell r="B10169" t="str">
            <v>00028 </v>
          </cell>
          <cell r="C10169">
            <v>10169</v>
          </cell>
        </row>
        <row r="10170">
          <cell r="A10170">
            <v>802986870</v>
          </cell>
          <cell r="B10170" t="str">
            <v>00028 </v>
          </cell>
          <cell r="C10170">
            <v>10170</v>
          </cell>
        </row>
        <row r="10171">
          <cell r="A10171">
            <v>802986871</v>
          </cell>
          <cell r="B10171" t="str">
            <v>00028 </v>
          </cell>
          <cell r="C10171">
            <v>10171</v>
          </cell>
        </row>
        <row r="10172">
          <cell r="A10172">
            <v>802986872</v>
          </cell>
          <cell r="B10172" t="str">
            <v>00028 </v>
          </cell>
          <cell r="C10172">
            <v>10172</v>
          </cell>
        </row>
        <row r="10173">
          <cell r="A10173">
            <v>802986873</v>
          </cell>
          <cell r="B10173" t="str">
            <v>00028 </v>
          </cell>
          <cell r="C10173">
            <v>10173</v>
          </cell>
        </row>
        <row r="10174">
          <cell r="A10174">
            <v>802986874</v>
          </cell>
          <cell r="B10174" t="str">
            <v>00028 </v>
          </cell>
          <cell r="C10174">
            <v>10174</v>
          </cell>
        </row>
        <row r="10175">
          <cell r="A10175">
            <v>802986875</v>
          </cell>
          <cell r="B10175" t="str">
            <v>00028 </v>
          </cell>
          <cell r="C10175">
            <v>10175</v>
          </cell>
        </row>
        <row r="10176">
          <cell r="A10176">
            <v>802986876</v>
          </cell>
          <cell r="B10176" t="str">
            <v>00028 </v>
          </cell>
          <cell r="C10176">
            <v>10176</v>
          </cell>
        </row>
        <row r="10177">
          <cell r="A10177">
            <v>802986877</v>
          </cell>
          <cell r="B10177" t="str">
            <v>00028 </v>
          </cell>
          <cell r="C10177">
            <v>10177</v>
          </cell>
        </row>
        <row r="10178">
          <cell r="A10178">
            <v>802986878</v>
          </cell>
          <cell r="B10178" t="str">
            <v>00028 </v>
          </cell>
          <cell r="C10178">
            <v>10178</v>
          </cell>
        </row>
        <row r="10179">
          <cell r="A10179">
            <v>802986879</v>
          </cell>
          <cell r="B10179" t="str">
            <v>00028 </v>
          </cell>
          <cell r="C10179">
            <v>10179</v>
          </cell>
        </row>
        <row r="10180">
          <cell r="A10180">
            <v>802986880</v>
          </cell>
          <cell r="B10180" t="str">
            <v>00028 </v>
          </cell>
          <cell r="C10180">
            <v>10180</v>
          </cell>
        </row>
        <row r="10181">
          <cell r="A10181">
            <v>802986881</v>
          </cell>
          <cell r="B10181" t="str">
            <v>00028 </v>
          </cell>
          <cell r="C10181">
            <v>10181</v>
          </cell>
        </row>
        <row r="10182">
          <cell r="A10182">
            <v>802986882</v>
          </cell>
          <cell r="B10182" t="str">
            <v>00028 </v>
          </cell>
          <cell r="C10182">
            <v>10182</v>
          </cell>
        </row>
        <row r="10183">
          <cell r="A10183">
            <v>802986883</v>
          </cell>
          <cell r="B10183" t="str">
            <v>00028 </v>
          </cell>
          <cell r="C10183">
            <v>10183</v>
          </cell>
        </row>
        <row r="10184">
          <cell r="A10184">
            <v>802986884</v>
          </cell>
          <cell r="B10184" t="str">
            <v>00028 </v>
          </cell>
          <cell r="C10184">
            <v>10184</v>
          </cell>
        </row>
        <row r="10185">
          <cell r="A10185">
            <v>802986885</v>
          </cell>
          <cell r="B10185" t="str">
            <v>00028 </v>
          </cell>
          <cell r="C10185">
            <v>10185</v>
          </cell>
        </row>
        <row r="10186">
          <cell r="A10186">
            <v>802986886</v>
          </cell>
          <cell r="B10186" t="str">
            <v>00028 </v>
          </cell>
          <cell r="C10186">
            <v>10186</v>
          </cell>
        </row>
        <row r="10187">
          <cell r="A10187">
            <v>802986887</v>
          </cell>
          <cell r="B10187" t="str">
            <v>00028 </v>
          </cell>
          <cell r="C10187">
            <v>10187</v>
          </cell>
        </row>
        <row r="10188">
          <cell r="A10188">
            <v>802986888</v>
          </cell>
          <cell r="B10188" t="str">
            <v>00028 </v>
          </cell>
          <cell r="C10188">
            <v>10188</v>
          </cell>
        </row>
        <row r="10189">
          <cell r="A10189">
            <v>802986889</v>
          </cell>
          <cell r="B10189" t="str">
            <v>00028 </v>
          </cell>
          <cell r="C10189">
            <v>10189</v>
          </cell>
        </row>
        <row r="10190">
          <cell r="A10190">
            <v>802986890</v>
          </cell>
          <cell r="B10190" t="str">
            <v>00028 </v>
          </cell>
          <cell r="C10190">
            <v>10190</v>
          </cell>
        </row>
        <row r="10191">
          <cell r="A10191">
            <v>802986891</v>
          </cell>
          <cell r="B10191" t="str">
            <v>00028 </v>
          </cell>
          <cell r="C10191">
            <v>10191</v>
          </cell>
        </row>
        <row r="10192">
          <cell r="A10192">
            <v>802986892</v>
          </cell>
          <cell r="B10192" t="str">
            <v>00028 </v>
          </cell>
          <cell r="C10192">
            <v>10192</v>
          </cell>
        </row>
        <row r="10193">
          <cell r="A10193">
            <v>802986893</v>
          </cell>
          <cell r="B10193" t="str">
            <v>00028 </v>
          </cell>
          <cell r="C10193">
            <v>10193</v>
          </cell>
        </row>
        <row r="10194">
          <cell r="A10194">
            <v>802986894</v>
          </cell>
          <cell r="B10194" t="str">
            <v>00028 </v>
          </cell>
          <cell r="C10194">
            <v>10194</v>
          </cell>
        </row>
        <row r="10195">
          <cell r="A10195">
            <v>802986895</v>
          </cell>
          <cell r="B10195" t="str">
            <v>00028 </v>
          </cell>
          <cell r="C10195">
            <v>10195</v>
          </cell>
        </row>
        <row r="10196">
          <cell r="A10196">
            <v>802986896</v>
          </cell>
          <cell r="B10196" t="str">
            <v>00028 </v>
          </cell>
          <cell r="C10196">
            <v>10196</v>
          </cell>
        </row>
        <row r="10197">
          <cell r="A10197">
            <v>802986897</v>
          </cell>
          <cell r="B10197" t="str">
            <v>00028 </v>
          </cell>
          <cell r="C10197">
            <v>10197</v>
          </cell>
        </row>
        <row r="10198">
          <cell r="A10198">
            <v>802986898</v>
          </cell>
          <cell r="B10198" t="str">
            <v>00028 </v>
          </cell>
          <cell r="C10198">
            <v>10198</v>
          </cell>
        </row>
        <row r="10199">
          <cell r="A10199">
            <v>802986899</v>
          </cell>
          <cell r="B10199" t="str">
            <v>00028 </v>
          </cell>
          <cell r="C10199">
            <v>10199</v>
          </cell>
        </row>
        <row r="10200">
          <cell r="A10200">
            <v>802986900</v>
          </cell>
          <cell r="B10200" t="str">
            <v>00028 </v>
          </cell>
          <cell r="C10200">
            <v>10200</v>
          </cell>
        </row>
        <row r="10201">
          <cell r="A10201">
            <v>802986901</v>
          </cell>
          <cell r="B10201" t="str">
            <v>00028 </v>
          </cell>
          <cell r="C10201">
            <v>10201</v>
          </cell>
        </row>
        <row r="10202">
          <cell r="A10202">
            <v>802986902</v>
          </cell>
          <cell r="B10202" t="str">
            <v>00028 </v>
          </cell>
          <cell r="C10202">
            <v>10202</v>
          </cell>
        </row>
        <row r="10203">
          <cell r="A10203">
            <v>802986903</v>
          </cell>
          <cell r="B10203" t="str">
            <v>00028 </v>
          </cell>
          <cell r="C10203">
            <v>10203</v>
          </cell>
        </row>
        <row r="10204">
          <cell r="A10204">
            <v>802986904</v>
          </cell>
          <cell r="B10204" t="str">
            <v>00028 </v>
          </cell>
          <cell r="C10204">
            <v>10204</v>
          </cell>
        </row>
        <row r="10205">
          <cell r="A10205">
            <v>802986905</v>
          </cell>
          <cell r="B10205" t="str">
            <v>00028 </v>
          </cell>
          <cell r="C10205">
            <v>10205</v>
          </cell>
        </row>
        <row r="10206">
          <cell r="A10206">
            <v>802986906</v>
          </cell>
          <cell r="B10206" t="str">
            <v>00028 </v>
          </cell>
          <cell r="C10206">
            <v>10206</v>
          </cell>
        </row>
        <row r="10207">
          <cell r="A10207">
            <v>802986907</v>
          </cell>
          <cell r="B10207" t="str">
            <v>00028 </v>
          </cell>
          <cell r="C10207">
            <v>10207</v>
          </cell>
        </row>
        <row r="10208">
          <cell r="A10208">
            <v>802986908</v>
          </cell>
          <cell r="B10208" t="str">
            <v>00028 </v>
          </cell>
          <cell r="C10208">
            <v>10208</v>
          </cell>
        </row>
        <row r="10209">
          <cell r="A10209">
            <v>802986909</v>
          </cell>
          <cell r="B10209" t="str">
            <v>00028 </v>
          </cell>
          <cell r="C10209">
            <v>10209</v>
          </cell>
        </row>
        <row r="10210">
          <cell r="A10210">
            <v>802986910</v>
          </cell>
          <cell r="B10210" t="str">
            <v>00028 </v>
          </cell>
          <cell r="C10210">
            <v>10210</v>
          </cell>
        </row>
        <row r="10211">
          <cell r="A10211">
            <v>802986911</v>
          </cell>
          <cell r="B10211" t="str">
            <v>00028 </v>
          </cell>
          <cell r="C10211">
            <v>10211</v>
          </cell>
        </row>
        <row r="10212">
          <cell r="A10212">
            <v>802986912</v>
          </cell>
          <cell r="B10212" t="str">
            <v>00028 </v>
          </cell>
          <cell r="C10212">
            <v>10212</v>
          </cell>
        </row>
        <row r="10213">
          <cell r="A10213">
            <v>802986913</v>
          </cell>
          <cell r="B10213" t="str">
            <v>00028 </v>
          </cell>
          <cell r="C10213">
            <v>10213</v>
          </cell>
        </row>
        <row r="10214">
          <cell r="A10214">
            <v>802986914</v>
          </cell>
          <cell r="B10214" t="str">
            <v>00028 </v>
          </cell>
          <cell r="C10214">
            <v>10214</v>
          </cell>
        </row>
        <row r="10215">
          <cell r="A10215">
            <v>802986915</v>
          </cell>
          <cell r="B10215" t="str">
            <v>00028 </v>
          </cell>
          <cell r="C10215">
            <v>10215</v>
          </cell>
        </row>
        <row r="10216">
          <cell r="A10216">
            <v>802986916</v>
          </cell>
          <cell r="B10216" t="str">
            <v>00028 </v>
          </cell>
          <cell r="C10216">
            <v>10216</v>
          </cell>
        </row>
        <row r="10217">
          <cell r="A10217">
            <v>802986917</v>
          </cell>
          <cell r="B10217" t="str">
            <v>00028 </v>
          </cell>
          <cell r="C10217">
            <v>10217</v>
          </cell>
        </row>
        <row r="10218">
          <cell r="A10218">
            <v>802986918</v>
          </cell>
          <cell r="B10218" t="str">
            <v>00028 </v>
          </cell>
          <cell r="C10218">
            <v>10218</v>
          </cell>
        </row>
        <row r="10219">
          <cell r="A10219">
            <v>802986919</v>
          </cell>
          <cell r="B10219" t="str">
            <v>00028 </v>
          </cell>
          <cell r="C10219">
            <v>10219</v>
          </cell>
        </row>
        <row r="10220">
          <cell r="A10220">
            <v>802986920</v>
          </cell>
          <cell r="B10220" t="str">
            <v>00028 </v>
          </cell>
          <cell r="C10220">
            <v>10220</v>
          </cell>
        </row>
        <row r="10221">
          <cell r="A10221">
            <v>802986921</v>
          </cell>
          <cell r="B10221" t="str">
            <v>00028 </v>
          </cell>
          <cell r="C10221">
            <v>10221</v>
          </cell>
        </row>
        <row r="10222">
          <cell r="A10222">
            <v>802986922</v>
          </cell>
          <cell r="B10222" t="str">
            <v>00028 </v>
          </cell>
          <cell r="C10222">
            <v>10222</v>
          </cell>
        </row>
        <row r="10223">
          <cell r="A10223">
            <v>802986923</v>
          </cell>
          <cell r="B10223" t="str">
            <v>00028 </v>
          </cell>
          <cell r="C10223">
            <v>10223</v>
          </cell>
        </row>
        <row r="10224">
          <cell r="A10224">
            <v>802986924</v>
          </cell>
          <cell r="B10224" t="str">
            <v>00028 </v>
          </cell>
          <cell r="C10224">
            <v>10224</v>
          </cell>
        </row>
        <row r="10225">
          <cell r="A10225">
            <v>802986925</v>
          </cell>
          <cell r="B10225" t="str">
            <v>00028 </v>
          </cell>
          <cell r="C10225">
            <v>10225</v>
          </cell>
        </row>
        <row r="10226">
          <cell r="A10226">
            <v>802986926</v>
          </cell>
          <cell r="B10226" t="str">
            <v>00028 </v>
          </cell>
          <cell r="C10226">
            <v>10226</v>
          </cell>
        </row>
        <row r="10227">
          <cell r="A10227">
            <v>802986927</v>
          </cell>
          <cell r="B10227" t="str">
            <v>00028 </v>
          </cell>
          <cell r="C10227">
            <v>10227</v>
          </cell>
        </row>
        <row r="10228">
          <cell r="A10228">
            <v>802986928</v>
          </cell>
          <cell r="B10228" t="str">
            <v>00028 </v>
          </cell>
          <cell r="C10228">
            <v>10228</v>
          </cell>
        </row>
        <row r="10229">
          <cell r="A10229">
            <v>802986929</v>
          </cell>
          <cell r="B10229" t="str">
            <v>00028 </v>
          </cell>
          <cell r="C10229">
            <v>10229</v>
          </cell>
        </row>
        <row r="10230">
          <cell r="A10230">
            <v>802986930</v>
          </cell>
          <cell r="B10230" t="str">
            <v>00028 </v>
          </cell>
          <cell r="C10230">
            <v>10230</v>
          </cell>
        </row>
        <row r="10231">
          <cell r="A10231">
            <v>802986931</v>
          </cell>
          <cell r="B10231" t="str">
            <v>00028 </v>
          </cell>
          <cell r="C10231">
            <v>10231</v>
          </cell>
        </row>
        <row r="10232">
          <cell r="A10232">
            <v>802986932</v>
          </cell>
          <cell r="B10232" t="str">
            <v>00028 </v>
          </cell>
          <cell r="C10232">
            <v>10232</v>
          </cell>
        </row>
        <row r="10233">
          <cell r="A10233">
            <v>802986933</v>
          </cell>
          <cell r="B10233" t="str">
            <v>00028 </v>
          </cell>
          <cell r="C10233">
            <v>10233</v>
          </cell>
        </row>
        <row r="10234">
          <cell r="A10234">
            <v>802986934</v>
          </cell>
          <cell r="B10234" t="str">
            <v>00028 </v>
          </cell>
          <cell r="C10234">
            <v>10234</v>
          </cell>
        </row>
        <row r="10235">
          <cell r="A10235">
            <v>802986935</v>
          </cell>
          <cell r="B10235" t="str">
            <v>00028 </v>
          </cell>
          <cell r="C10235">
            <v>10235</v>
          </cell>
        </row>
        <row r="10236">
          <cell r="A10236">
            <v>802986936</v>
          </cell>
          <cell r="B10236" t="str">
            <v>00028 </v>
          </cell>
          <cell r="C10236">
            <v>10236</v>
          </cell>
        </row>
        <row r="10237">
          <cell r="A10237">
            <v>802986937</v>
          </cell>
          <cell r="B10237" t="str">
            <v>00028 </v>
          </cell>
          <cell r="C10237">
            <v>10237</v>
          </cell>
        </row>
        <row r="10238">
          <cell r="A10238">
            <v>802986938</v>
          </cell>
          <cell r="B10238" t="str">
            <v>00028 </v>
          </cell>
          <cell r="C10238">
            <v>10238</v>
          </cell>
        </row>
        <row r="10239">
          <cell r="A10239">
            <v>802986939</v>
          </cell>
          <cell r="B10239" t="str">
            <v>00028 </v>
          </cell>
          <cell r="C10239">
            <v>10239</v>
          </cell>
        </row>
        <row r="10240">
          <cell r="A10240">
            <v>802986940</v>
          </cell>
          <cell r="B10240" t="str">
            <v>00028 </v>
          </cell>
          <cell r="C10240">
            <v>10240</v>
          </cell>
        </row>
        <row r="10241">
          <cell r="A10241">
            <v>802986941</v>
          </cell>
          <cell r="B10241" t="str">
            <v>00028 </v>
          </cell>
          <cell r="C10241">
            <v>10241</v>
          </cell>
        </row>
        <row r="10242">
          <cell r="A10242">
            <v>802986942</v>
          </cell>
          <cell r="B10242" t="str">
            <v>00028 </v>
          </cell>
          <cell r="C10242">
            <v>10242</v>
          </cell>
        </row>
        <row r="10243">
          <cell r="A10243">
            <v>802986943</v>
          </cell>
          <cell r="B10243" t="str">
            <v>00028 </v>
          </cell>
          <cell r="C10243">
            <v>10243</v>
          </cell>
        </row>
        <row r="10244">
          <cell r="A10244">
            <v>802986944</v>
          </cell>
          <cell r="B10244" t="str">
            <v>00028 </v>
          </cell>
          <cell r="C10244">
            <v>10244</v>
          </cell>
        </row>
        <row r="10245">
          <cell r="A10245">
            <v>802986945</v>
          </cell>
          <cell r="B10245" t="str">
            <v>00028 </v>
          </cell>
          <cell r="C10245">
            <v>10245</v>
          </cell>
        </row>
        <row r="10246">
          <cell r="A10246">
            <v>802986946</v>
          </cell>
          <cell r="B10246" t="str">
            <v>00028 </v>
          </cell>
          <cell r="C10246">
            <v>10246</v>
          </cell>
        </row>
        <row r="10247">
          <cell r="A10247">
            <v>802986947</v>
          </cell>
          <cell r="B10247" t="str">
            <v>00028 </v>
          </cell>
          <cell r="C10247">
            <v>10247</v>
          </cell>
        </row>
        <row r="10248">
          <cell r="A10248">
            <v>802986948</v>
          </cell>
          <cell r="B10248" t="str">
            <v>00028 </v>
          </cell>
          <cell r="C10248">
            <v>10248</v>
          </cell>
        </row>
        <row r="10249">
          <cell r="A10249">
            <v>802986949</v>
          </cell>
          <cell r="B10249" t="str">
            <v>00028 </v>
          </cell>
          <cell r="C10249">
            <v>10249</v>
          </cell>
        </row>
        <row r="10250">
          <cell r="A10250">
            <v>802986950</v>
          </cell>
          <cell r="B10250" t="str">
            <v>00028 </v>
          </cell>
          <cell r="C10250">
            <v>10250</v>
          </cell>
        </row>
        <row r="10251">
          <cell r="A10251">
            <v>802986951</v>
          </cell>
          <cell r="B10251" t="str">
            <v>00028 </v>
          </cell>
          <cell r="C10251">
            <v>10251</v>
          </cell>
        </row>
        <row r="10252">
          <cell r="A10252">
            <v>802986952</v>
          </cell>
          <cell r="B10252" t="str">
            <v>00028 </v>
          </cell>
          <cell r="C10252">
            <v>10252</v>
          </cell>
        </row>
        <row r="10253">
          <cell r="A10253">
            <v>802986953</v>
          </cell>
          <cell r="B10253" t="str">
            <v>00028 </v>
          </cell>
          <cell r="C10253">
            <v>10253</v>
          </cell>
        </row>
        <row r="10254">
          <cell r="A10254">
            <v>802986954</v>
          </cell>
          <cell r="B10254" t="str">
            <v>00028 </v>
          </cell>
          <cell r="C10254">
            <v>10254</v>
          </cell>
        </row>
        <row r="10255">
          <cell r="A10255">
            <v>802986955</v>
          </cell>
          <cell r="B10255" t="str">
            <v>00028 </v>
          </cell>
          <cell r="C10255">
            <v>10255</v>
          </cell>
        </row>
        <row r="10256">
          <cell r="A10256">
            <v>802986956</v>
          </cell>
          <cell r="B10256" t="str">
            <v>00028 </v>
          </cell>
          <cell r="C10256">
            <v>10256</v>
          </cell>
        </row>
        <row r="10257">
          <cell r="A10257">
            <v>802986957</v>
          </cell>
          <cell r="B10257" t="str">
            <v>00028 </v>
          </cell>
          <cell r="C10257">
            <v>10257</v>
          </cell>
        </row>
        <row r="10258">
          <cell r="A10258">
            <v>802986958</v>
          </cell>
          <cell r="B10258" t="str">
            <v>00028 </v>
          </cell>
          <cell r="C10258">
            <v>10258</v>
          </cell>
        </row>
        <row r="10259">
          <cell r="A10259">
            <v>802986959</v>
          </cell>
          <cell r="B10259" t="str">
            <v>00028 </v>
          </cell>
          <cell r="C10259">
            <v>10259</v>
          </cell>
        </row>
        <row r="10260">
          <cell r="A10260">
            <v>802986960</v>
          </cell>
          <cell r="B10260" t="str">
            <v>00028 </v>
          </cell>
          <cell r="C10260">
            <v>10260</v>
          </cell>
        </row>
        <row r="10261">
          <cell r="A10261">
            <v>802986961</v>
          </cell>
          <cell r="B10261" t="str">
            <v>00028 </v>
          </cell>
          <cell r="C10261">
            <v>10261</v>
          </cell>
        </row>
        <row r="10262">
          <cell r="A10262">
            <v>802986962</v>
          </cell>
          <cell r="B10262" t="str">
            <v>00028 </v>
          </cell>
          <cell r="C10262">
            <v>10262</v>
          </cell>
        </row>
        <row r="10263">
          <cell r="A10263">
            <v>802986963</v>
          </cell>
          <cell r="B10263" t="str">
            <v>00028 </v>
          </cell>
          <cell r="C10263">
            <v>10263</v>
          </cell>
        </row>
        <row r="10264">
          <cell r="A10264">
            <v>802986964</v>
          </cell>
          <cell r="B10264" t="str">
            <v>00028 </v>
          </cell>
          <cell r="C10264">
            <v>10264</v>
          </cell>
        </row>
        <row r="10265">
          <cell r="A10265">
            <v>802986965</v>
          </cell>
          <cell r="B10265" t="str">
            <v>00028 </v>
          </cell>
          <cell r="C10265">
            <v>10265</v>
          </cell>
        </row>
        <row r="10266">
          <cell r="A10266">
            <v>802986966</v>
          </cell>
          <cell r="B10266" t="str">
            <v>00028 </v>
          </cell>
          <cell r="C10266">
            <v>10266</v>
          </cell>
        </row>
        <row r="10267">
          <cell r="A10267">
            <v>802986967</v>
          </cell>
          <cell r="B10267" t="str">
            <v>00028 </v>
          </cell>
          <cell r="C10267">
            <v>10267</v>
          </cell>
        </row>
        <row r="10268">
          <cell r="A10268">
            <v>802986968</v>
          </cell>
          <cell r="B10268" t="str">
            <v>00028 </v>
          </cell>
          <cell r="C10268">
            <v>10268</v>
          </cell>
        </row>
        <row r="10269">
          <cell r="A10269">
            <v>802986969</v>
          </cell>
          <cell r="B10269" t="str">
            <v>00028 </v>
          </cell>
          <cell r="C10269">
            <v>10269</v>
          </cell>
        </row>
        <row r="10270">
          <cell r="A10270">
            <v>802986970</v>
          </cell>
          <cell r="B10270" t="str">
            <v>00028 </v>
          </cell>
          <cell r="C10270">
            <v>10270</v>
          </cell>
        </row>
        <row r="10271">
          <cell r="A10271">
            <v>802986971</v>
          </cell>
          <cell r="B10271" t="str">
            <v>00028 </v>
          </cell>
          <cell r="C10271">
            <v>10271</v>
          </cell>
        </row>
        <row r="10272">
          <cell r="A10272">
            <v>802986972</v>
          </cell>
          <cell r="B10272" t="str">
            <v>00028 </v>
          </cell>
          <cell r="C10272">
            <v>10272</v>
          </cell>
        </row>
        <row r="10273">
          <cell r="A10273">
            <v>802986973</v>
          </cell>
          <cell r="B10273" t="str">
            <v>00028 </v>
          </cell>
          <cell r="C10273">
            <v>10273</v>
          </cell>
        </row>
        <row r="10274">
          <cell r="A10274">
            <v>802986974</v>
          </cell>
          <cell r="B10274" t="str">
            <v>00028 </v>
          </cell>
          <cell r="C10274">
            <v>10274</v>
          </cell>
        </row>
        <row r="10275">
          <cell r="A10275">
            <v>802986975</v>
          </cell>
          <cell r="B10275" t="str">
            <v>00028 </v>
          </cell>
          <cell r="C10275">
            <v>10275</v>
          </cell>
        </row>
        <row r="10276">
          <cell r="A10276">
            <v>802986976</v>
          </cell>
          <cell r="B10276" t="str">
            <v>00028 </v>
          </cell>
          <cell r="C10276">
            <v>10276</v>
          </cell>
        </row>
        <row r="10277">
          <cell r="A10277">
            <v>802986977</v>
          </cell>
          <cell r="B10277" t="str">
            <v>00028 </v>
          </cell>
          <cell r="C10277">
            <v>10277</v>
          </cell>
        </row>
        <row r="10278">
          <cell r="A10278">
            <v>802986978</v>
          </cell>
          <cell r="B10278" t="str">
            <v>00028 </v>
          </cell>
          <cell r="C10278">
            <v>10278</v>
          </cell>
        </row>
        <row r="10279">
          <cell r="A10279">
            <v>802986979</v>
          </cell>
          <cell r="B10279" t="str">
            <v>00028 </v>
          </cell>
          <cell r="C10279">
            <v>10279</v>
          </cell>
        </row>
        <row r="10280">
          <cell r="A10280">
            <v>802986980</v>
          </cell>
          <cell r="B10280" t="str">
            <v>00028 </v>
          </cell>
          <cell r="C10280">
            <v>10280</v>
          </cell>
        </row>
        <row r="10281">
          <cell r="A10281">
            <v>802986981</v>
          </cell>
          <cell r="B10281" t="str">
            <v>00028 </v>
          </cell>
          <cell r="C10281">
            <v>10281</v>
          </cell>
        </row>
        <row r="10282">
          <cell r="A10282">
            <v>802986982</v>
          </cell>
          <cell r="B10282" t="str">
            <v>00028 </v>
          </cell>
          <cell r="C10282">
            <v>10282</v>
          </cell>
        </row>
        <row r="10283">
          <cell r="A10283">
            <v>802986983</v>
          </cell>
          <cell r="B10283" t="str">
            <v>00028 </v>
          </cell>
          <cell r="C10283">
            <v>10283</v>
          </cell>
        </row>
        <row r="10284">
          <cell r="A10284">
            <v>802986984</v>
          </cell>
          <cell r="B10284" t="str">
            <v>00028 </v>
          </cell>
          <cell r="C10284">
            <v>10284</v>
          </cell>
        </row>
        <row r="10285">
          <cell r="A10285">
            <v>802986985</v>
          </cell>
          <cell r="B10285" t="str">
            <v>00028 </v>
          </cell>
          <cell r="C10285">
            <v>10285</v>
          </cell>
        </row>
        <row r="10286">
          <cell r="A10286">
            <v>802986986</v>
          </cell>
          <cell r="B10286" t="str">
            <v>00028 </v>
          </cell>
          <cell r="C10286">
            <v>10286</v>
          </cell>
        </row>
        <row r="10287">
          <cell r="A10287">
            <v>802986987</v>
          </cell>
          <cell r="B10287" t="str">
            <v>00028 </v>
          </cell>
          <cell r="C10287">
            <v>10287</v>
          </cell>
        </row>
        <row r="10288">
          <cell r="A10288">
            <v>802986988</v>
          </cell>
          <cell r="B10288" t="str">
            <v>00028 </v>
          </cell>
          <cell r="C10288">
            <v>10288</v>
          </cell>
        </row>
        <row r="10289">
          <cell r="A10289">
            <v>802986989</v>
          </cell>
          <cell r="B10289" t="str">
            <v>00028 </v>
          </cell>
          <cell r="C10289">
            <v>10289</v>
          </cell>
        </row>
        <row r="10290">
          <cell r="A10290">
            <v>802986990</v>
          </cell>
          <cell r="B10290" t="str">
            <v>00028 </v>
          </cell>
          <cell r="C10290">
            <v>10290</v>
          </cell>
        </row>
        <row r="10291">
          <cell r="A10291">
            <v>802986991</v>
          </cell>
          <cell r="B10291" t="str">
            <v>00028 </v>
          </cell>
          <cell r="C10291">
            <v>10291</v>
          </cell>
        </row>
        <row r="10292">
          <cell r="A10292">
            <v>802986992</v>
          </cell>
          <cell r="B10292" t="str">
            <v>00028 </v>
          </cell>
          <cell r="C10292">
            <v>10292</v>
          </cell>
        </row>
        <row r="10293">
          <cell r="A10293">
            <v>802986993</v>
          </cell>
          <cell r="B10293" t="str">
            <v>00028 </v>
          </cell>
          <cell r="C10293">
            <v>10293</v>
          </cell>
        </row>
        <row r="10294">
          <cell r="A10294">
            <v>802986994</v>
          </cell>
          <cell r="B10294" t="str">
            <v>00028 </v>
          </cell>
          <cell r="C10294">
            <v>10294</v>
          </cell>
        </row>
        <row r="10295">
          <cell r="A10295">
            <v>802986995</v>
          </cell>
          <cell r="B10295" t="str">
            <v>00028 </v>
          </cell>
          <cell r="C10295">
            <v>10295</v>
          </cell>
        </row>
        <row r="10296">
          <cell r="A10296">
            <v>802986996</v>
          </cell>
          <cell r="B10296" t="str">
            <v>00028 </v>
          </cell>
          <cell r="C10296">
            <v>10296</v>
          </cell>
        </row>
        <row r="10297">
          <cell r="A10297">
            <v>802986997</v>
          </cell>
          <cell r="B10297" t="str">
            <v>00028 </v>
          </cell>
          <cell r="C10297">
            <v>10297</v>
          </cell>
        </row>
        <row r="10298">
          <cell r="A10298">
            <v>802986998</v>
          </cell>
          <cell r="B10298" t="str">
            <v>00028 </v>
          </cell>
          <cell r="C10298">
            <v>10298</v>
          </cell>
        </row>
        <row r="10299">
          <cell r="A10299">
            <v>802986999</v>
          </cell>
          <cell r="B10299" t="str">
            <v>00028 </v>
          </cell>
          <cell r="C10299">
            <v>10299</v>
          </cell>
        </row>
        <row r="10300">
          <cell r="A10300">
            <v>802987000</v>
          </cell>
          <cell r="B10300" t="str">
            <v>00028 </v>
          </cell>
          <cell r="C10300">
            <v>10300</v>
          </cell>
        </row>
        <row r="10301">
          <cell r="A10301">
            <v>802987001</v>
          </cell>
          <cell r="B10301" t="str">
            <v>00028 </v>
          </cell>
          <cell r="C10301">
            <v>10301</v>
          </cell>
        </row>
        <row r="10302">
          <cell r="A10302">
            <v>802987002</v>
          </cell>
          <cell r="B10302" t="str">
            <v>00028 </v>
          </cell>
          <cell r="C10302">
            <v>10302</v>
          </cell>
        </row>
        <row r="10303">
          <cell r="A10303">
            <v>802987003</v>
          </cell>
          <cell r="B10303" t="str">
            <v>00028 </v>
          </cell>
          <cell r="C10303">
            <v>10303</v>
          </cell>
        </row>
        <row r="10304">
          <cell r="A10304">
            <v>802987004</v>
          </cell>
          <cell r="B10304" t="str">
            <v>00028 </v>
          </cell>
          <cell r="C10304">
            <v>10304</v>
          </cell>
        </row>
        <row r="10305">
          <cell r="A10305">
            <v>802987005</v>
          </cell>
          <cell r="B10305" t="str">
            <v>00028 </v>
          </cell>
          <cell r="C10305">
            <v>10305</v>
          </cell>
        </row>
        <row r="10306">
          <cell r="A10306">
            <v>802987006</v>
          </cell>
          <cell r="B10306" t="str">
            <v>00028 </v>
          </cell>
          <cell r="C10306">
            <v>10306</v>
          </cell>
        </row>
        <row r="10307">
          <cell r="A10307">
            <v>802987007</v>
          </cell>
          <cell r="B10307" t="str">
            <v>00028 </v>
          </cell>
          <cell r="C10307">
            <v>10307</v>
          </cell>
        </row>
        <row r="10308">
          <cell r="A10308">
            <v>802987008</v>
          </cell>
          <cell r="B10308" t="str">
            <v>00028 </v>
          </cell>
          <cell r="C10308">
            <v>10308</v>
          </cell>
        </row>
        <row r="10309">
          <cell r="A10309">
            <v>802987009</v>
          </cell>
          <cell r="B10309" t="str">
            <v>00028 </v>
          </cell>
          <cell r="C10309">
            <v>10309</v>
          </cell>
        </row>
        <row r="10310">
          <cell r="A10310">
            <v>802987010</v>
          </cell>
          <cell r="B10310" t="str">
            <v>00028 </v>
          </cell>
          <cell r="C10310">
            <v>10310</v>
          </cell>
        </row>
        <row r="10311">
          <cell r="A10311">
            <v>802987011</v>
          </cell>
          <cell r="B10311" t="str">
            <v>00028 </v>
          </cell>
          <cell r="C10311">
            <v>10311</v>
          </cell>
        </row>
        <row r="10312">
          <cell r="A10312">
            <v>802987012</v>
          </cell>
          <cell r="B10312" t="str">
            <v>00028 </v>
          </cell>
          <cell r="C10312">
            <v>10312</v>
          </cell>
        </row>
        <row r="10313">
          <cell r="A10313">
            <v>802987013</v>
          </cell>
          <cell r="B10313" t="str">
            <v>00028 </v>
          </cell>
          <cell r="C10313">
            <v>10313</v>
          </cell>
        </row>
        <row r="10314">
          <cell r="A10314">
            <v>802987014</v>
          </cell>
          <cell r="B10314" t="str">
            <v>00028 </v>
          </cell>
          <cell r="C10314">
            <v>10314</v>
          </cell>
        </row>
        <row r="10315">
          <cell r="A10315">
            <v>802987015</v>
          </cell>
          <cell r="B10315" t="str">
            <v>00028 </v>
          </cell>
          <cell r="C10315">
            <v>10315</v>
          </cell>
        </row>
        <row r="10316">
          <cell r="A10316">
            <v>802987016</v>
          </cell>
          <cell r="B10316" t="str">
            <v>00028 </v>
          </cell>
          <cell r="C10316">
            <v>10316</v>
          </cell>
        </row>
        <row r="10317">
          <cell r="A10317">
            <v>802987017</v>
          </cell>
          <cell r="B10317" t="str">
            <v>00028 </v>
          </cell>
          <cell r="C10317">
            <v>10317</v>
          </cell>
        </row>
        <row r="10318">
          <cell r="A10318">
            <v>802987018</v>
          </cell>
          <cell r="B10318" t="str">
            <v>00028 </v>
          </cell>
          <cell r="C10318">
            <v>10318</v>
          </cell>
        </row>
        <row r="10319">
          <cell r="A10319">
            <v>802987019</v>
          </cell>
          <cell r="B10319" t="str">
            <v>00028 </v>
          </cell>
          <cell r="C10319">
            <v>10319</v>
          </cell>
        </row>
        <row r="10320">
          <cell r="A10320">
            <v>802987020</v>
          </cell>
          <cell r="B10320" t="str">
            <v>00028 </v>
          </cell>
          <cell r="C10320">
            <v>10320</v>
          </cell>
        </row>
        <row r="10321">
          <cell r="A10321">
            <v>802987021</v>
          </cell>
          <cell r="B10321" t="str">
            <v>00028 </v>
          </cell>
          <cell r="C10321">
            <v>10321</v>
          </cell>
        </row>
        <row r="10322">
          <cell r="A10322">
            <v>802987022</v>
          </cell>
          <cell r="B10322" t="str">
            <v>00028 </v>
          </cell>
          <cell r="C10322">
            <v>10322</v>
          </cell>
        </row>
        <row r="10323">
          <cell r="A10323">
            <v>802987023</v>
          </cell>
          <cell r="B10323" t="str">
            <v>00028 </v>
          </cell>
          <cell r="C10323">
            <v>10323</v>
          </cell>
        </row>
        <row r="10324">
          <cell r="A10324">
            <v>802987024</v>
          </cell>
          <cell r="B10324" t="str">
            <v>00028 </v>
          </cell>
          <cell r="C10324">
            <v>10324</v>
          </cell>
        </row>
        <row r="10325">
          <cell r="A10325">
            <v>802987025</v>
          </cell>
          <cell r="B10325" t="str">
            <v>00028 </v>
          </cell>
          <cell r="C10325">
            <v>10325</v>
          </cell>
        </row>
        <row r="10326">
          <cell r="A10326">
            <v>802987026</v>
          </cell>
          <cell r="B10326" t="str">
            <v>00028 </v>
          </cell>
          <cell r="C10326">
            <v>10326</v>
          </cell>
        </row>
        <row r="10327">
          <cell r="A10327">
            <v>802987027</v>
          </cell>
          <cell r="B10327" t="str">
            <v>00028 </v>
          </cell>
          <cell r="C10327">
            <v>10327</v>
          </cell>
        </row>
        <row r="10328">
          <cell r="A10328">
            <v>802987028</v>
          </cell>
          <cell r="B10328" t="str">
            <v>00028 </v>
          </cell>
          <cell r="C10328">
            <v>10328</v>
          </cell>
        </row>
        <row r="10329">
          <cell r="A10329">
            <v>802987029</v>
          </cell>
          <cell r="B10329" t="str">
            <v>00028 </v>
          </cell>
          <cell r="C10329">
            <v>10329</v>
          </cell>
        </row>
        <row r="10330">
          <cell r="A10330">
            <v>802987030</v>
          </cell>
          <cell r="B10330" t="str">
            <v>00028 </v>
          </cell>
          <cell r="C10330">
            <v>10330</v>
          </cell>
        </row>
        <row r="10331">
          <cell r="A10331">
            <v>802987031</v>
          </cell>
          <cell r="B10331" t="str">
            <v>00028 </v>
          </cell>
          <cell r="C10331">
            <v>10331</v>
          </cell>
        </row>
        <row r="10332">
          <cell r="A10332">
            <v>802987032</v>
          </cell>
          <cell r="B10332" t="str">
            <v>00028 </v>
          </cell>
          <cell r="C10332">
            <v>10332</v>
          </cell>
        </row>
        <row r="10333">
          <cell r="A10333">
            <v>802987033</v>
          </cell>
          <cell r="B10333" t="str">
            <v>00028 </v>
          </cell>
          <cell r="C10333">
            <v>10333</v>
          </cell>
        </row>
        <row r="10334">
          <cell r="A10334">
            <v>802987034</v>
          </cell>
          <cell r="B10334" t="str">
            <v>00028 </v>
          </cell>
          <cell r="C10334">
            <v>10334</v>
          </cell>
        </row>
        <row r="10335">
          <cell r="A10335">
            <v>802987035</v>
          </cell>
          <cell r="B10335" t="str">
            <v>00028 </v>
          </cell>
          <cell r="C10335">
            <v>10335</v>
          </cell>
        </row>
        <row r="10336">
          <cell r="A10336">
            <v>802987036</v>
          </cell>
          <cell r="B10336" t="str">
            <v>00028 </v>
          </cell>
          <cell r="C10336">
            <v>10336</v>
          </cell>
        </row>
        <row r="10337">
          <cell r="A10337">
            <v>802987037</v>
          </cell>
          <cell r="B10337" t="str">
            <v>00028 </v>
          </cell>
          <cell r="C10337">
            <v>10337</v>
          </cell>
        </row>
        <row r="10338">
          <cell r="A10338">
            <v>802987038</v>
          </cell>
          <cell r="B10338" t="str">
            <v>00028 </v>
          </cell>
          <cell r="C10338">
            <v>10338</v>
          </cell>
        </row>
        <row r="10339">
          <cell r="A10339">
            <v>802987039</v>
          </cell>
          <cell r="B10339" t="str">
            <v>00028 </v>
          </cell>
          <cell r="C10339">
            <v>10339</v>
          </cell>
        </row>
        <row r="10340">
          <cell r="A10340">
            <v>802987040</v>
          </cell>
          <cell r="B10340" t="str">
            <v>00028 </v>
          </cell>
          <cell r="C10340">
            <v>10340</v>
          </cell>
        </row>
        <row r="10341">
          <cell r="A10341">
            <v>802987041</v>
          </cell>
          <cell r="B10341" t="str">
            <v>00028 </v>
          </cell>
          <cell r="C10341">
            <v>10341</v>
          </cell>
        </row>
        <row r="10342">
          <cell r="A10342">
            <v>802987042</v>
          </cell>
          <cell r="B10342" t="str">
            <v>00028 </v>
          </cell>
          <cell r="C10342">
            <v>10342</v>
          </cell>
        </row>
        <row r="10343">
          <cell r="A10343">
            <v>802987043</v>
          </cell>
          <cell r="B10343" t="str">
            <v>00028 </v>
          </cell>
          <cell r="C10343">
            <v>10343</v>
          </cell>
        </row>
        <row r="10344">
          <cell r="A10344">
            <v>802987044</v>
          </cell>
          <cell r="B10344" t="str">
            <v>00028 </v>
          </cell>
          <cell r="C10344">
            <v>10344</v>
          </cell>
        </row>
        <row r="10345">
          <cell r="A10345">
            <v>802987045</v>
          </cell>
          <cell r="B10345" t="str">
            <v>00028 </v>
          </cell>
          <cell r="C10345">
            <v>10345</v>
          </cell>
        </row>
        <row r="10346">
          <cell r="A10346">
            <v>802987046</v>
          </cell>
          <cell r="B10346" t="str">
            <v>00028 </v>
          </cell>
          <cell r="C10346">
            <v>10346</v>
          </cell>
        </row>
        <row r="10347">
          <cell r="A10347">
            <v>802987047</v>
          </cell>
          <cell r="B10347" t="str">
            <v>00028 </v>
          </cell>
          <cell r="C10347">
            <v>10347</v>
          </cell>
        </row>
        <row r="10348">
          <cell r="A10348">
            <v>802987048</v>
          </cell>
          <cell r="B10348" t="str">
            <v>00028 </v>
          </cell>
          <cell r="C10348">
            <v>10348</v>
          </cell>
        </row>
        <row r="10349">
          <cell r="A10349">
            <v>802987049</v>
          </cell>
          <cell r="B10349" t="str">
            <v>00028 </v>
          </cell>
          <cell r="C10349">
            <v>10349</v>
          </cell>
        </row>
        <row r="10350">
          <cell r="A10350">
            <v>802987050</v>
          </cell>
          <cell r="B10350" t="str">
            <v>00028 </v>
          </cell>
          <cell r="C10350">
            <v>10350</v>
          </cell>
        </row>
        <row r="10351">
          <cell r="A10351">
            <v>802987051</v>
          </cell>
          <cell r="B10351" t="str">
            <v>00028 </v>
          </cell>
          <cell r="C10351">
            <v>10351</v>
          </cell>
        </row>
        <row r="10352">
          <cell r="A10352">
            <v>802987052</v>
          </cell>
          <cell r="B10352" t="str">
            <v>00028 </v>
          </cell>
          <cell r="C10352">
            <v>10352</v>
          </cell>
        </row>
        <row r="10353">
          <cell r="A10353">
            <v>802987053</v>
          </cell>
          <cell r="B10353" t="str">
            <v>00028 </v>
          </cell>
          <cell r="C10353">
            <v>10353</v>
          </cell>
        </row>
        <row r="10354">
          <cell r="A10354">
            <v>802987054</v>
          </cell>
          <cell r="B10354" t="str">
            <v>00028 </v>
          </cell>
          <cell r="C10354">
            <v>10354</v>
          </cell>
        </row>
        <row r="10355">
          <cell r="A10355">
            <v>802987055</v>
          </cell>
          <cell r="B10355" t="str">
            <v>00028 </v>
          </cell>
          <cell r="C10355">
            <v>10355</v>
          </cell>
        </row>
        <row r="10356">
          <cell r="A10356">
            <v>802987056</v>
          </cell>
          <cell r="B10356" t="str">
            <v>00028 </v>
          </cell>
          <cell r="C10356">
            <v>10356</v>
          </cell>
        </row>
        <row r="10357">
          <cell r="A10357">
            <v>802987057</v>
          </cell>
          <cell r="B10357" t="str">
            <v>00028 </v>
          </cell>
          <cell r="C10357">
            <v>10357</v>
          </cell>
        </row>
        <row r="10358">
          <cell r="A10358">
            <v>802987058</v>
          </cell>
          <cell r="B10358" t="str">
            <v>00028 </v>
          </cell>
          <cell r="C10358">
            <v>10358</v>
          </cell>
        </row>
        <row r="10359">
          <cell r="A10359">
            <v>802987059</v>
          </cell>
          <cell r="B10359" t="str">
            <v>00028 </v>
          </cell>
          <cell r="C10359">
            <v>10359</v>
          </cell>
        </row>
        <row r="10360">
          <cell r="A10360">
            <v>802987060</v>
          </cell>
          <cell r="B10360" t="str">
            <v>00028 </v>
          </cell>
          <cell r="C10360">
            <v>10360</v>
          </cell>
        </row>
        <row r="10361">
          <cell r="A10361">
            <v>802987061</v>
          </cell>
          <cell r="B10361" t="str">
            <v>00028 </v>
          </cell>
          <cell r="C10361">
            <v>10361</v>
          </cell>
        </row>
        <row r="10362">
          <cell r="A10362">
            <v>802987062</v>
          </cell>
          <cell r="B10362" t="str">
            <v>00028 </v>
          </cell>
          <cell r="C10362">
            <v>10362</v>
          </cell>
        </row>
        <row r="10363">
          <cell r="A10363">
            <v>802987063</v>
          </cell>
          <cell r="B10363" t="str">
            <v>00028 </v>
          </cell>
          <cell r="C10363">
            <v>10363</v>
          </cell>
        </row>
        <row r="10364">
          <cell r="A10364">
            <v>802987064</v>
          </cell>
          <cell r="B10364" t="str">
            <v>00028 </v>
          </cell>
          <cell r="C10364">
            <v>10364</v>
          </cell>
        </row>
        <row r="10365">
          <cell r="A10365">
            <v>802987065</v>
          </cell>
          <cell r="B10365" t="str">
            <v>00028 </v>
          </cell>
          <cell r="C10365">
            <v>10365</v>
          </cell>
        </row>
        <row r="10366">
          <cell r="A10366">
            <v>802987066</v>
          </cell>
          <cell r="B10366" t="str">
            <v>00028 </v>
          </cell>
          <cell r="C10366">
            <v>10366</v>
          </cell>
        </row>
        <row r="10367">
          <cell r="A10367">
            <v>802987067</v>
          </cell>
          <cell r="B10367" t="str">
            <v>00028 </v>
          </cell>
          <cell r="C10367">
            <v>10367</v>
          </cell>
        </row>
        <row r="10368">
          <cell r="A10368">
            <v>802987068</v>
          </cell>
          <cell r="B10368" t="str">
            <v>00028 </v>
          </cell>
          <cell r="C10368">
            <v>10368</v>
          </cell>
        </row>
        <row r="10369">
          <cell r="A10369">
            <v>802987069</v>
          </cell>
          <cell r="B10369" t="str">
            <v>00028 </v>
          </cell>
          <cell r="C10369">
            <v>10369</v>
          </cell>
        </row>
        <row r="10370">
          <cell r="A10370">
            <v>802987070</v>
          </cell>
          <cell r="B10370" t="str">
            <v>00028 </v>
          </cell>
          <cell r="C10370">
            <v>10370</v>
          </cell>
        </row>
        <row r="10371">
          <cell r="A10371">
            <v>802987071</v>
          </cell>
          <cell r="B10371" t="str">
            <v>00028 </v>
          </cell>
          <cell r="C10371">
            <v>10371</v>
          </cell>
        </row>
        <row r="10372">
          <cell r="A10372">
            <v>802987072</v>
          </cell>
          <cell r="B10372" t="str">
            <v>00028 </v>
          </cell>
          <cell r="C10372">
            <v>10372</v>
          </cell>
        </row>
        <row r="10373">
          <cell r="A10373">
            <v>802987073</v>
          </cell>
          <cell r="B10373" t="str">
            <v>00028 </v>
          </cell>
          <cell r="C10373">
            <v>10373</v>
          </cell>
        </row>
        <row r="10374">
          <cell r="A10374">
            <v>802987074</v>
          </cell>
          <cell r="B10374" t="str">
            <v>00028 </v>
          </cell>
          <cell r="C10374">
            <v>10374</v>
          </cell>
        </row>
        <row r="10375">
          <cell r="A10375">
            <v>802987075</v>
          </cell>
          <cell r="B10375" t="str">
            <v>00028 </v>
          </cell>
          <cell r="C10375">
            <v>10375</v>
          </cell>
        </row>
        <row r="10376">
          <cell r="A10376">
            <v>802987076</v>
          </cell>
          <cell r="B10376" t="str">
            <v>00028 </v>
          </cell>
          <cell r="C10376">
            <v>10376</v>
          </cell>
        </row>
        <row r="10377">
          <cell r="A10377">
            <v>802987077</v>
          </cell>
          <cell r="B10377" t="str">
            <v>00028 </v>
          </cell>
          <cell r="C10377">
            <v>10377</v>
          </cell>
        </row>
        <row r="10378">
          <cell r="A10378">
            <v>802987078</v>
          </cell>
          <cell r="B10378" t="str">
            <v>00028 </v>
          </cell>
          <cell r="C10378">
            <v>10378</v>
          </cell>
        </row>
        <row r="10379">
          <cell r="A10379">
            <v>802987079</v>
          </cell>
          <cell r="B10379" t="str">
            <v>00028 </v>
          </cell>
          <cell r="C10379">
            <v>10379</v>
          </cell>
        </row>
        <row r="10380">
          <cell r="A10380">
            <v>802987080</v>
          </cell>
          <cell r="B10380" t="str">
            <v>00028 </v>
          </cell>
          <cell r="C10380">
            <v>10380</v>
          </cell>
        </row>
        <row r="10381">
          <cell r="A10381">
            <v>802987081</v>
          </cell>
          <cell r="B10381" t="str">
            <v>00028 </v>
          </cell>
          <cell r="C10381">
            <v>10381</v>
          </cell>
        </row>
        <row r="10382">
          <cell r="A10382">
            <v>802987082</v>
          </cell>
          <cell r="B10382" t="str">
            <v>00028 </v>
          </cell>
          <cell r="C10382">
            <v>10382</v>
          </cell>
        </row>
        <row r="10383">
          <cell r="A10383">
            <v>802987083</v>
          </cell>
          <cell r="B10383" t="str">
            <v>00028 </v>
          </cell>
          <cell r="C10383">
            <v>10383</v>
          </cell>
        </row>
        <row r="10384">
          <cell r="A10384">
            <v>802987084</v>
          </cell>
          <cell r="B10384" t="str">
            <v>00028 </v>
          </cell>
          <cell r="C10384">
            <v>10384</v>
          </cell>
        </row>
        <row r="10385">
          <cell r="A10385">
            <v>802987085</v>
          </cell>
          <cell r="B10385" t="str">
            <v>00028 </v>
          </cell>
          <cell r="C10385">
            <v>10385</v>
          </cell>
        </row>
        <row r="10386">
          <cell r="A10386">
            <v>802987086</v>
          </cell>
          <cell r="B10386" t="str">
            <v>00028 </v>
          </cell>
          <cell r="C10386">
            <v>10386</v>
          </cell>
        </row>
        <row r="10387">
          <cell r="A10387">
            <v>802987087</v>
          </cell>
          <cell r="B10387" t="str">
            <v>00028 </v>
          </cell>
          <cell r="C10387">
            <v>10387</v>
          </cell>
        </row>
        <row r="10388">
          <cell r="A10388">
            <v>802987088</v>
          </cell>
          <cell r="B10388" t="str">
            <v>00028 </v>
          </cell>
          <cell r="C10388">
            <v>10388</v>
          </cell>
        </row>
        <row r="10389">
          <cell r="A10389">
            <v>802987089</v>
          </cell>
          <cell r="B10389" t="str">
            <v>00028 </v>
          </cell>
          <cell r="C10389">
            <v>10389</v>
          </cell>
        </row>
        <row r="10390">
          <cell r="A10390">
            <v>802987090</v>
          </cell>
          <cell r="B10390" t="str">
            <v>00028 </v>
          </cell>
          <cell r="C10390">
            <v>10390</v>
          </cell>
        </row>
        <row r="10391">
          <cell r="A10391">
            <v>802987091</v>
          </cell>
          <cell r="B10391" t="str">
            <v>00028 </v>
          </cell>
          <cell r="C10391">
            <v>10391</v>
          </cell>
        </row>
        <row r="10392">
          <cell r="A10392">
            <v>802987092</v>
          </cell>
          <cell r="B10392" t="str">
            <v>00028 </v>
          </cell>
          <cell r="C10392">
            <v>10392</v>
          </cell>
        </row>
        <row r="10393">
          <cell r="A10393">
            <v>802987093</v>
          </cell>
          <cell r="B10393" t="str">
            <v>00028 </v>
          </cell>
          <cell r="C10393">
            <v>10393</v>
          </cell>
        </row>
        <row r="10394">
          <cell r="A10394">
            <v>802987094</v>
          </cell>
          <cell r="B10394" t="str">
            <v>00028 </v>
          </cell>
          <cell r="C10394">
            <v>10394</v>
          </cell>
        </row>
        <row r="10395">
          <cell r="A10395">
            <v>802987095</v>
          </cell>
          <cell r="B10395" t="str">
            <v>00028 </v>
          </cell>
          <cell r="C10395">
            <v>10395</v>
          </cell>
        </row>
        <row r="10396">
          <cell r="A10396">
            <v>802987096</v>
          </cell>
          <cell r="B10396" t="str">
            <v>00028 </v>
          </cell>
          <cell r="C10396">
            <v>10396</v>
          </cell>
        </row>
        <row r="10397">
          <cell r="A10397">
            <v>802987097</v>
          </cell>
          <cell r="B10397" t="str">
            <v>00028 </v>
          </cell>
          <cell r="C10397">
            <v>10397</v>
          </cell>
        </row>
        <row r="10398">
          <cell r="A10398">
            <v>802987098</v>
          </cell>
          <cell r="B10398" t="str">
            <v>00028 </v>
          </cell>
          <cell r="C10398">
            <v>10398</v>
          </cell>
        </row>
        <row r="10399">
          <cell r="A10399">
            <v>802987099</v>
          </cell>
          <cell r="B10399" t="str">
            <v>00028 </v>
          </cell>
          <cell r="C10399">
            <v>10399</v>
          </cell>
        </row>
        <row r="10400">
          <cell r="A10400">
            <v>802987100</v>
          </cell>
          <cell r="B10400" t="str">
            <v>00028 </v>
          </cell>
          <cell r="C10400">
            <v>10400</v>
          </cell>
        </row>
        <row r="10401">
          <cell r="A10401">
            <v>802987101</v>
          </cell>
          <cell r="B10401" t="str">
            <v>00028 </v>
          </cell>
          <cell r="C10401">
            <v>10401</v>
          </cell>
        </row>
        <row r="10402">
          <cell r="A10402">
            <v>802987102</v>
          </cell>
          <cell r="B10402" t="str">
            <v>00028 </v>
          </cell>
          <cell r="C10402">
            <v>10402</v>
          </cell>
        </row>
        <row r="10403">
          <cell r="A10403">
            <v>802987103</v>
          </cell>
          <cell r="B10403" t="str">
            <v>00028 </v>
          </cell>
          <cell r="C10403">
            <v>10403</v>
          </cell>
        </row>
        <row r="10404">
          <cell r="A10404">
            <v>802987104</v>
          </cell>
          <cell r="B10404" t="str">
            <v>00028 </v>
          </cell>
          <cell r="C10404">
            <v>10404</v>
          </cell>
        </row>
        <row r="10405">
          <cell r="A10405">
            <v>802987105</v>
          </cell>
          <cell r="B10405" t="str">
            <v>00028 </v>
          </cell>
          <cell r="C10405">
            <v>10405</v>
          </cell>
        </row>
        <row r="10406">
          <cell r="A10406">
            <v>802987106</v>
          </cell>
          <cell r="B10406" t="str">
            <v>00028 </v>
          </cell>
          <cell r="C10406">
            <v>10406</v>
          </cell>
        </row>
        <row r="10407">
          <cell r="A10407">
            <v>802987107</v>
          </cell>
          <cell r="B10407" t="str">
            <v>00028 </v>
          </cell>
          <cell r="C10407">
            <v>10407</v>
          </cell>
        </row>
        <row r="10408">
          <cell r="A10408">
            <v>802987108</v>
          </cell>
          <cell r="B10408" t="str">
            <v>00028 </v>
          </cell>
          <cell r="C10408">
            <v>10408</v>
          </cell>
        </row>
        <row r="10409">
          <cell r="A10409">
            <v>802987109</v>
          </cell>
          <cell r="B10409" t="str">
            <v>00028 </v>
          </cell>
          <cell r="C10409">
            <v>10409</v>
          </cell>
        </row>
        <row r="10410">
          <cell r="A10410">
            <v>802987110</v>
          </cell>
          <cell r="B10410" t="str">
            <v>00028 </v>
          </cell>
          <cell r="C10410">
            <v>10410</v>
          </cell>
        </row>
        <row r="10411">
          <cell r="A10411">
            <v>802987111</v>
          </cell>
          <cell r="B10411" t="str">
            <v>00028 </v>
          </cell>
          <cell r="C10411">
            <v>10411</v>
          </cell>
        </row>
        <row r="10412">
          <cell r="A10412">
            <v>802987112</v>
          </cell>
          <cell r="B10412" t="str">
            <v>00028 </v>
          </cell>
          <cell r="C10412">
            <v>10412</v>
          </cell>
        </row>
        <row r="10413">
          <cell r="A10413">
            <v>802987113</v>
          </cell>
          <cell r="B10413" t="str">
            <v>00028 </v>
          </cell>
          <cell r="C10413">
            <v>10413</v>
          </cell>
        </row>
        <row r="10414">
          <cell r="A10414">
            <v>802987114</v>
          </cell>
          <cell r="B10414" t="str">
            <v>00028 </v>
          </cell>
          <cell r="C10414">
            <v>10414</v>
          </cell>
        </row>
        <row r="10415">
          <cell r="A10415">
            <v>802987115</v>
          </cell>
          <cell r="B10415" t="str">
            <v>00028 </v>
          </cell>
          <cell r="C10415">
            <v>10415</v>
          </cell>
        </row>
        <row r="10416">
          <cell r="A10416">
            <v>802987116</v>
          </cell>
          <cell r="B10416" t="str">
            <v>00028 </v>
          </cell>
          <cell r="C10416">
            <v>10416</v>
          </cell>
        </row>
        <row r="10417">
          <cell r="A10417">
            <v>802987117</v>
          </cell>
          <cell r="B10417" t="str">
            <v>00028 </v>
          </cell>
          <cell r="C10417">
            <v>10417</v>
          </cell>
        </row>
        <row r="10418">
          <cell r="A10418">
            <v>802987118</v>
          </cell>
          <cell r="B10418" t="str">
            <v>00028 </v>
          </cell>
          <cell r="C10418">
            <v>10418</v>
          </cell>
        </row>
        <row r="10419">
          <cell r="A10419">
            <v>802987119</v>
          </cell>
          <cell r="B10419" t="str">
            <v>00028 </v>
          </cell>
          <cell r="C10419">
            <v>10419</v>
          </cell>
        </row>
        <row r="10420">
          <cell r="A10420">
            <v>802987120</v>
          </cell>
          <cell r="B10420" t="str">
            <v>00028 </v>
          </cell>
          <cell r="C10420">
            <v>10420</v>
          </cell>
        </row>
        <row r="10421">
          <cell r="A10421">
            <v>802987121</v>
          </cell>
          <cell r="B10421" t="str">
            <v>00028 </v>
          </cell>
          <cell r="C10421">
            <v>10421</v>
          </cell>
        </row>
        <row r="10422">
          <cell r="A10422">
            <v>802987122</v>
          </cell>
          <cell r="B10422" t="str">
            <v>00028 </v>
          </cell>
          <cell r="C10422">
            <v>10422</v>
          </cell>
        </row>
        <row r="10423">
          <cell r="A10423">
            <v>802987123</v>
          </cell>
          <cell r="B10423" t="str">
            <v>00028 </v>
          </cell>
          <cell r="C10423">
            <v>10423</v>
          </cell>
        </row>
        <row r="10424">
          <cell r="A10424">
            <v>802987124</v>
          </cell>
          <cell r="B10424" t="str">
            <v>00028 </v>
          </cell>
          <cell r="C10424">
            <v>10424</v>
          </cell>
        </row>
        <row r="10425">
          <cell r="A10425">
            <v>802987125</v>
          </cell>
          <cell r="B10425" t="str">
            <v>00028 </v>
          </cell>
          <cell r="C10425">
            <v>10425</v>
          </cell>
        </row>
        <row r="10426">
          <cell r="A10426">
            <v>802987126</v>
          </cell>
          <cell r="B10426" t="str">
            <v>00028 </v>
          </cell>
          <cell r="C10426">
            <v>10426</v>
          </cell>
        </row>
        <row r="10427">
          <cell r="A10427">
            <v>802987127</v>
          </cell>
          <cell r="B10427" t="str">
            <v>00028 </v>
          </cell>
          <cell r="C10427">
            <v>10427</v>
          </cell>
        </row>
        <row r="10428">
          <cell r="A10428">
            <v>802987128</v>
          </cell>
          <cell r="B10428" t="str">
            <v>00028 </v>
          </cell>
          <cell r="C10428">
            <v>10428</v>
          </cell>
        </row>
        <row r="10429">
          <cell r="A10429">
            <v>802987129</v>
          </cell>
          <cell r="B10429" t="str">
            <v>00028 </v>
          </cell>
          <cell r="C10429">
            <v>10429</v>
          </cell>
        </row>
        <row r="10430">
          <cell r="A10430">
            <v>802987130</v>
          </cell>
          <cell r="B10430" t="str">
            <v>00028 </v>
          </cell>
          <cell r="C10430">
            <v>10430</v>
          </cell>
        </row>
        <row r="10431">
          <cell r="A10431">
            <v>802987131</v>
          </cell>
          <cell r="B10431" t="str">
            <v>00028 </v>
          </cell>
          <cell r="C10431">
            <v>10431</v>
          </cell>
        </row>
        <row r="10432">
          <cell r="A10432">
            <v>802987132</v>
          </cell>
          <cell r="B10432" t="str">
            <v>00028 </v>
          </cell>
          <cell r="C10432">
            <v>10432</v>
          </cell>
        </row>
        <row r="10433">
          <cell r="A10433">
            <v>802987133</v>
          </cell>
          <cell r="B10433" t="str">
            <v>00028 </v>
          </cell>
          <cell r="C10433">
            <v>10433</v>
          </cell>
        </row>
        <row r="10434">
          <cell r="A10434">
            <v>802987134</v>
          </cell>
          <cell r="B10434" t="str">
            <v>00028 </v>
          </cell>
          <cell r="C10434">
            <v>10434</v>
          </cell>
        </row>
        <row r="10435">
          <cell r="A10435">
            <v>802987135</v>
          </cell>
          <cell r="B10435" t="str">
            <v>00028 </v>
          </cell>
          <cell r="C10435">
            <v>10435</v>
          </cell>
        </row>
        <row r="10436">
          <cell r="A10436">
            <v>802987136</v>
          </cell>
          <cell r="B10436" t="str">
            <v>00028 </v>
          </cell>
          <cell r="C10436">
            <v>10436</v>
          </cell>
        </row>
        <row r="10437">
          <cell r="A10437">
            <v>802987137</v>
          </cell>
          <cell r="B10437" t="str">
            <v>00028 </v>
          </cell>
          <cell r="C10437">
            <v>10437</v>
          </cell>
        </row>
        <row r="10438">
          <cell r="A10438">
            <v>802987138</v>
          </cell>
          <cell r="B10438" t="str">
            <v>00028 </v>
          </cell>
          <cell r="C10438">
            <v>10438</v>
          </cell>
        </row>
        <row r="10439">
          <cell r="A10439">
            <v>802987139</v>
          </cell>
          <cell r="B10439" t="str">
            <v>00028 </v>
          </cell>
          <cell r="C10439">
            <v>10439</v>
          </cell>
        </row>
        <row r="10440">
          <cell r="A10440">
            <v>802987140</v>
          </cell>
          <cell r="B10440" t="str">
            <v>00028 </v>
          </cell>
          <cell r="C10440">
            <v>10440</v>
          </cell>
        </row>
        <row r="10441">
          <cell r="A10441">
            <v>802987141</v>
          </cell>
          <cell r="B10441" t="str">
            <v>00028 </v>
          </cell>
          <cell r="C10441">
            <v>10441</v>
          </cell>
        </row>
        <row r="10442">
          <cell r="A10442">
            <v>802987142</v>
          </cell>
          <cell r="B10442" t="str">
            <v>00028 </v>
          </cell>
          <cell r="C10442">
            <v>10442</v>
          </cell>
        </row>
        <row r="10443">
          <cell r="A10443">
            <v>802987143</v>
          </cell>
          <cell r="B10443" t="str">
            <v>00028 </v>
          </cell>
          <cell r="C10443">
            <v>10443</v>
          </cell>
        </row>
        <row r="10444">
          <cell r="A10444">
            <v>802987144</v>
          </cell>
          <cell r="B10444" t="str">
            <v>00028 </v>
          </cell>
          <cell r="C10444">
            <v>10444</v>
          </cell>
        </row>
        <row r="10445">
          <cell r="A10445">
            <v>802987145</v>
          </cell>
          <cell r="B10445" t="str">
            <v>00028 </v>
          </cell>
          <cell r="C10445">
            <v>10445</v>
          </cell>
        </row>
        <row r="10446">
          <cell r="A10446">
            <v>802987146</v>
          </cell>
          <cell r="B10446" t="str">
            <v>00028 </v>
          </cell>
          <cell r="C10446">
            <v>10446</v>
          </cell>
        </row>
        <row r="10447">
          <cell r="A10447">
            <v>802987147</v>
          </cell>
          <cell r="B10447" t="str">
            <v>00028 </v>
          </cell>
          <cell r="C10447">
            <v>10447</v>
          </cell>
        </row>
        <row r="10448">
          <cell r="A10448">
            <v>802987148</v>
          </cell>
          <cell r="B10448" t="str">
            <v>00028 </v>
          </cell>
          <cell r="C10448">
            <v>10448</v>
          </cell>
        </row>
        <row r="10449">
          <cell r="A10449">
            <v>802987149</v>
          </cell>
          <cell r="B10449" t="str">
            <v>00028 </v>
          </cell>
          <cell r="C10449">
            <v>10449</v>
          </cell>
        </row>
        <row r="10450">
          <cell r="A10450">
            <v>802987150</v>
          </cell>
          <cell r="B10450" t="str">
            <v>00028 </v>
          </cell>
          <cell r="C10450">
            <v>10450</v>
          </cell>
        </row>
        <row r="10451">
          <cell r="A10451">
            <v>802987151</v>
          </cell>
          <cell r="B10451" t="str">
            <v>00028 </v>
          </cell>
          <cell r="C10451">
            <v>10451</v>
          </cell>
        </row>
        <row r="10452">
          <cell r="A10452">
            <v>802987152</v>
          </cell>
          <cell r="B10452" t="str">
            <v>00028 </v>
          </cell>
          <cell r="C10452">
            <v>10452</v>
          </cell>
        </row>
        <row r="10453">
          <cell r="A10453">
            <v>802987153</v>
          </cell>
          <cell r="B10453" t="str">
            <v>00028 </v>
          </cell>
          <cell r="C10453">
            <v>10453</v>
          </cell>
        </row>
        <row r="10454">
          <cell r="A10454">
            <v>802987154</v>
          </cell>
          <cell r="B10454" t="str">
            <v>00028 </v>
          </cell>
          <cell r="C10454">
            <v>10454</v>
          </cell>
        </row>
        <row r="10455">
          <cell r="A10455">
            <v>802987155</v>
          </cell>
          <cell r="B10455" t="str">
            <v>00028 </v>
          </cell>
          <cell r="C10455">
            <v>10455</v>
          </cell>
        </row>
        <row r="10456">
          <cell r="A10456">
            <v>802987156</v>
          </cell>
          <cell r="B10456" t="str">
            <v>00028 </v>
          </cell>
          <cell r="C10456">
            <v>10456</v>
          </cell>
        </row>
        <row r="10457">
          <cell r="A10457">
            <v>802987157</v>
          </cell>
          <cell r="B10457" t="str">
            <v>00028 </v>
          </cell>
          <cell r="C10457">
            <v>10457</v>
          </cell>
        </row>
        <row r="10458">
          <cell r="A10458">
            <v>802987158</v>
          </cell>
          <cell r="B10458" t="str">
            <v>00028 </v>
          </cell>
          <cell r="C10458">
            <v>10458</v>
          </cell>
        </row>
        <row r="10459">
          <cell r="A10459">
            <v>802987159</v>
          </cell>
          <cell r="B10459" t="str">
            <v>00028 </v>
          </cell>
          <cell r="C10459">
            <v>10459</v>
          </cell>
        </row>
        <row r="10460">
          <cell r="A10460">
            <v>802987160</v>
          </cell>
          <cell r="B10460" t="str">
            <v>00028 </v>
          </cell>
          <cell r="C10460">
            <v>10460</v>
          </cell>
        </row>
        <row r="10461">
          <cell r="A10461">
            <v>802987161</v>
          </cell>
          <cell r="B10461" t="str">
            <v>00028 </v>
          </cell>
          <cell r="C10461">
            <v>10461</v>
          </cell>
        </row>
        <row r="10462">
          <cell r="A10462">
            <v>802987162</v>
          </cell>
          <cell r="B10462" t="str">
            <v>00028 </v>
          </cell>
          <cell r="C10462">
            <v>10462</v>
          </cell>
        </row>
        <row r="10463">
          <cell r="A10463">
            <v>802987163</v>
          </cell>
          <cell r="B10463" t="str">
            <v>00028 </v>
          </cell>
          <cell r="C10463">
            <v>10463</v>
          </cell>
        </row>
        <row r="10464">
          <cell r="A10464">
            <v>802987164</v>
          </cell>
          <cell r="B10464" t="str">
            <v>00028 </v>
          </cell>
          <cell r="C10464">
            <v>10464</v>
          </cell>
        </row>
        <row r="10465">
          <cell r="A10465">
            <v>802987165</v>
          </cell>
          <cell r="B10465" t="str">
            <v>00028 </v>
          </cell>
          <cell r="C10465">
            <v>10465</v>
          </cell>
        </row>
        <row r="10466">
          <cell r="A10466">
            <v>802987166</v>
          </cell>
          <cell r="B10466" t="str">
            <v>00028 </v>
          </cell>
          <cell r="C10466">
            <v>10466</v>
          </cell>
        </row>
        <row r="10467">
          <cell r="A10467">
            <v>802987167</v>
          </cell>
          <cell r="B10467" t="str">
            <v>00028 </v>
          </cell>
          <cell r="C10467">
            <v>10467</v>
          </cell>
        </row>
        <row r="10468">
          <cell r="A10468">
            <v>802987168</v>
          </cell>
          <cell r="B10468" t="str">
            <v>00028 </v>
          </cell>
          <cell r="C10468">
            <v>10468</v>
          </cell>
        </row>
        <row r="10469">
          <cell r="A10469">
            <v>802987169</v>
          </cell>
          <cell r="B10469" t="str">
            <v>00028 </v>
          </cell>
          <cell r="C10469">
            <v>10469</v>
          </cell>
        </row>
        <row r="10470">
          <cell r="A10470">
            <v>802987170</v>
          </cell>
          <cell r="B10470" t="str">
            <v>00028 </v>
          </cell>
          <cell r="C10470">
            <v>10470</v>
          </cell>
        </row>
        <row r="10471">
          <cell r="A10471">
            <v>802987171</v>
          </cell>
          <cell r="B10471" t="str">
            <v>00028 </v>
          </cell>
          <cell r="C10471">
            <v>10471</v>
          </cell>
        </row>
        <row r="10472">
          <cell r="A10472">
            <v>802987172</v>
          </cell>
          <cell r="B10472" t="str">
            <v>00028 </v>
          </cell>
          <cell r="C10472">
            <v>10472</v>
          </cell>
        </row>
        <row r="10473">
          <cell r="A10473">
            <v>802987173</v>
          </cell>
          <cell r="B10473" t="str">
            <v>00028 </v>
          </cell>
          <cell r="C10473">
            <v>10473</v>
          </cell>
        </row>
        <row r="10474">
          <cell r="A10474">
            <v>802987174</v>
          </cell>
          <cell r="B10474" t="str">
            <v>00028 </v>
          </cell>
          <cell r="C10474">
            <v>10474</v>
          </cell>
        </row>
        <row r="10475">
          <cell r="A10475">
            <v>802987175</v>
          </cell>
          <cell r="B10475" t="str">
            <v>00028 </v>
          </cell>
          <cell r="C10475">
            <v>10475</v>
          </cell>
        </row>
        <row r="10476">
          <cell r="A10476">
            <v>802987176</v>
          </cell>
          <cell r="B10476" t="str">
            <v>00028 </v>
          </cell>
          <cell r="C10476">
            <v>10476</v>
          </cell>
        </row>
        <row r="10477">
          <cell r="A10477">
            <v>802987177</v>
          </cell>
          <cell r="B10477" t="str">
            <v>00028 </v>
          </cell>
          <cell r="C10477">
            <v>10477</v>
          </cell>
        </row>
        <row r="10478">
          <cell r="A10478">
            <v>802987178</v>
          </cell>
          <cell r="B10478" t="str">
            <v>00028 </v>
          </cell>
          <cell r="C10478">
            <v>10478</v>
          </cell>
        </row>
        <row r="10479">
          <cell r="A10479">
            <v>802987179</v>
          </cell>
          <cell r="B10479" t="str">
            <v>00028 </v>
          </cell>
          <cell r="C10479">
            <v>10479</v>
          </cell>
        </row>
        <row r="10480">
          <cell r="A10480">
            <v>802987180</v>
          </cell>
          <cell r="B10480" t="str">
            <v>00028 </v>
          </cell>
          <cell r="C10480">
            <v>10480</v>
          </cell>
        </row>
        <row r="10481">
          <cell r="A10481">
            <v>802987181</v>
          </cell>
          <cell r="B10481" t="str">
            <v>00028 </v>
          </cell>
          <cell r="C10481">
            <v>10481</v>
          </cell>
        </row>
        <row r="10482">
          <cell r="A10482">
            <v>802987182</v>
          </cell>
          <cell r="B10482" t="str">
            <v>00028 </v>
          </cell>
          <cell r="C10482">
            <v>10482</v>
          </cell>
        </row>
        <row r="10483">
          <cell r="A10483">
            <v>802987183</v>
          </cell>
          <cell r="B10483" t="str">
            <v>00028 </v>
          </cell>
          <cell r="C10483">
            <v>10483</v>
          </cell>
        </row>
        <row r="10484">
          <cell r="A10484">
            <v>802987184</v>
          </cell>
          <cell r="B10484" t="str">
            <v>00028 </v>
          </cell>
          <cell r="C10484">
            <v>10484</v>
          </cell>
        </row>
        <row r="10485">
          <cell r="A10485">
            <v>802987185</v>
          </cell>
          <cell r="B10485" t="str">
            <v>00028 </v>
          </cell>
          <cell r="C10485">
            <v>10485</v>
          </cell>
        </row>
        <row r="10486">
          <cell r="A10486">
            <v>802987186</v>
          </cell>
          <cell r="B10486" t="str">
            <v>00028 </v>
          </cell>
          <cell r="C10486">
            <v>10486</v>
          </cell>
        </row>
        <row r="10487">
          <cell r="A10487">
            <v>802987187</v>
          </cell>
          <cell r="B10487" t="str">
            <v>00028 </v>
          </cell>
          <cell r="C10487">
            <v>10487</v>
          </cell>
        </row>
        <row r="10488">
          <cell r="A10488">
            <v>802987188</v>
          </cell>
          <cell r="B10488" t="str">
            <v>00028 </v>
          </cell>
          <cell r="C10488">
            <v>10488</v>
          </cell>
        </row>
        <row r="10489">
          <cell r="A10489">
            <v>802987189</v>
          </cell>
          <cell r="B10489" t="str">
            <v>00028 </v>
          </cell>
          <cell r="C10489">
            <v>10489</v>
          </cell>
        </row>
        <row r="10490">
          <cell r="A10490">
            <v>802987190</v>
          </cell>
          <cell r="B10490" t="str">
            <v>00028 </v>
          </cell>
          <cell r="C10490">
            <v>10490</v>
          </cell>
        </row>
        <row r="10491">
          <cell r="A10491">
            <v>802987191</v>
          </cell>
          <cell r="B10491" t="str">
            <v>00028 </v>
          </cell>
          <cell r="C10491">
            <v>10491</v>
          </cell>
        </row>
        <row r="10492">
          <cell r="A10492">
            <v>802987192</v>
          </cell>
          <cell r="B10492" t="str">
            <v>00028 </v>
          </cell>
          <cell r="C10492">
            <v>10492</v>
          </cell>
        </row>
        <row r="10493">
          <cell r="A10493">
            <v>802987193</v>
          </cell>
          <cell r="B10493" t="str">
            <v>00028 </v>
          </cell>
          <cell r="C10493">
            <v>10493</v>
          </cell>
        </row>
        <row r="10494">
          <cell r="A10494">
            <v>802987194</v>
          </cell>
          <cell r="B10494" t="str">
            <v>00028 </v>
          </cell>
          <cell r="C10494">
            <v>10494</v>
          </cell>
        </row>
        <row r="10495">
          <cell r="A10495">
            <v>802987195</v>
          </cell>
          <cell r="B10495" t="str">
            <v>00028 </v>
          </cell>
          <cell r="C10495">
            <v>10495</v>
          </cell>
        </row>
        <row r="10496">
          <cell r="A10496">
            <v>802987196</v>
          </cell>
          <cell r="B10496" t="str">
            <v>00028 </v>
          </cell>
          <cell r="C10496">
            <v>10496</v>
          </cell>
        </row>
        <row r="10497">
          <cell r="A10497">
            <v>802987197</v>
          </cell>
          <cell r="B10497" t="str">
            <v>00028 </v>
          </cell>
          <cell r="C10497">
            <v>10497</v>
          </cell>
        </row>
        <row r="10498">
          <cell r="A10498">
            <v>802987198</v>
          </cell>
          <cell r="B10498" t="str">
            <v>00028 </v>
          </cell>
          <cell r="C10498">
            <v>10498</v>
          </cell>
        </row>
        <row r="10499">
          <cell r="A10499">
            <v>802987199</v>
          </cell>
          <cell r="B10499" t="str">
            <v>00028 </v>
          </cell>
          <cell r="C10499">
            <v>10499</v>
          </cell>
        </row>
        <row r="10500">
          <cell r="A10500">
            <v>802987200</v>
          </cell>
          <cell r="B10500" t="str">
            <v>00028 </v>
          </cell>
          <cell r="C10500">
            <v>10500</v>
          </cell>
        </row>
        <row r="10501">
          <cell r="A10501">
            <v>802987201</v>
          </cell>
          <cell r="B10501" t="str">
            <v>00028 </v>
          </cell>
          <cell r="C10501">
            <v>10501</v>
          </cell>
        </row>
        <row r="10502">
          <cell r="A10502">
            <v>802987202</v>
          </cell>
          <cell r="B10502" t="str">
            <v>00028 </v>
          </cell>
          <cell r="C10502">
            <v>10502</v>
          </cell>
        </row>
        <row r="10503">
          <cell r="A10503">
            <v>802987203</v>
          </cell>
          <cell r="B10503" t="str">
            <v>00028 </v>
          </cell>
          <cell r="C10503">
            <v>10503</v>
          </cell>
        </row>
        <row r="10504">
          <cell r="A10504">
            <v>802987204</v>
          </cell>
          <cell r="B10504" t="str">
            <v>00028 </v>
          </cell>
          <cell r="C10504">
            <v>10504</v>
          </cell>
        </row>
        <row r="10505">
          <cell r="A10505">
            <v>802987205</v>
          </cell>
          <cell r="B10505" t="str">
            <v>00028 </v>
          </cell>
          <cell r="C10505">
            <v>10505</v>
          </cell>
        </row>
        <row r="10506">
          <cell r="A10506">
            <v>802987206</v>
          </cell>
          <cell r="B10506" t="str">
            <v>00028 </v>
          </cell>
          <cell r="C10506">
            <v>10506</v>
          </cell>
        </row>
        <row r="10507">
          <cell r="A10507">
            <v>802987207</v>
          </cell>
          <cell r="B10507" t="str">
            <v>00028 </v>
          </cell>
          <cell r="C10507">
            <v>10507</v>
          </cell>
        </row>
        <row r="10508">
          <cell r="A10508">
            <v>802987208</v>
          </cell>
          <cell r="B10508" t="str">
            <v>00028 </v>
          </cell>
          <cell r="C10508">
            <v>10508</v>
          </cell>
        </row>
        <row r="10509">
          <cell r="A10509">
            <v>802987209</v>
          </cell>
          <cell r="B10509" t="str">
            <v>00028 </v>
          </cell>
          <cell r="C10509">
            <v>10509</v>
          </cell>
        </row>
        <row r="10510">
          <cell r="A10510">
            <v>802987210</v>
          </cell>
          <cell r="B10510" t="str">
            <v>00028 </v>
          </cell>
          <cell r="C10510">
            <v>10510</v>
          </cell>
        </row>
        <row r="10511">
          <cell r="A10511">
            <v>802987211</v>
          </cell>
          <cell r="B10511" t="str">
            <v>00028 </v>
          </cell>
          <cell r="C10511">
            <v>10511</v>
          </cell>
        </row>
        <row r="10512">
          <cell r="A10512">
            <v>802987212</v>
          </cell>
          <cell r="B10512" t="str">
            <v>00028 </v>
          </cell>
          <cell r="C10512">
            <v>10512</v>
          </cell>
        </row>
        <row r="10513">
          <cell r="A10513">
            <v>802987213</v>
          </cell>
          <cell r="B10513" t="str">
            <v>00028 </v>
          </cell>
          <cell r="C10513">
            <v>10513</v>
          </cell>
        </row>
        <row r="10514">
          <cell r="A10514">
            <v>802987214</v>
          </cell>
          <cell r="B10514" t="str">
            <v>00028 </v>
          </cell>
          <cell r="C10514">
            <v>10514</v>
          </cell>
        </row>
        <row r="10515">
          <cell r="A10515">
            <v>802987215</v>
          </cell>
          <cell r="B10515" t="str">
            <v>00028 </v>
          </cell>
          <cell r="C10515">
            <v>10515</v>
          </cell>
        </row>
        <row r="10516">
          <cell r="A10516">
            <v>802987216</v>
          </cell>
          <cell r="B10516" t="str">
            <v>00028 </v>
          </cell>
          <cell r="C10516">
            <v>10516</v>
          </cell>
        </row>
        <row r="10517">
          <cell r="A10517">
            <v>802987217</v>
          </cell>
          <cell r="B10517" t="str">
            <v>00028 </v>
          </cell>
          <cell r="C10517">
            <v>10517</v>
          </cell>
        </row>
        <row r="10518">
          <cell r="A10518">
            <v>802987218</v>
          </cell>
          <cell r="B10518" t="str">
            <v>00028 </v>
          </cell>
          <cell r="C10518">
            <v>10518</v>
          </cell>
        </row>
        <row r="10519">
          <cell r="A10519">
            <v>802987219</v>
          </cell>
          <cell r="B10519" t="str">
            <v>00028 </v>
          </cell>
          <cell r="C10519">
            <v>10519</v>
          </cell>
        </row>
        <row r="10520">
          <cell r="A10520">
            <v>802987220</v>
          </cell>
          <cell r="B10520" t="str">
            <v>00028 </v>
          </cell>
          <cell r="C10520">
            <v>10520</v>
          </cell>
        </row>
        <row r="10521">
          <cell r="A10521">
            <v>802987221</v>
          </cell>
          <cell r="B10521" t="str">
            <v>00028 </v>
          </cell>
          <cell r="C10521">
            <v>10521</v>
          </cell>
        </row>
        <row r="10522">
          <cell r="A10522">
            <v>802987222</v>
          </cell>
          <cell r="B10522" t="str">
            <v>00028 </v>
          </cell>
          <cell r="C10522">
            <v>10522</v>
          </cell>
        </row>
        <row r="10523">
          <cell r="A10523">
            <v>802987223</v>
          </cell>
          <cell r="B10523" t="str">
            <v>00028 </v>
          </cell>
          <cell r="C10523">
            <v>10523</v>
          </cell>
        </row>
        <row r="10524">
          <cell r="A10524">
            <v>802987224</v>
          </cell>
          <cell r="B10524" t="str">
            <v>00028 </v>
          </cell>
          <cell r="C10524">
            <v>10524</v>
          </cell>
        </row>
        <row r="10525">
          <cell r="A10525">
            <v>802987225</v>
          </cell>
          <cell r="B10525" t="str">
            <v>00028 </v>
          </cell>
          <cell r="C10525">
            <v>10525</v>
          </cell>
        </row>
        <row r="10526">
          <cell r="A10526">
            <v>802987226</v>
          </cell>
          <cell r="B10526" t="str">
            <v>00028 </v>
          </cell>
          <cell r="C10526">
            <v>10526</v>
          </cell>
        </row>
        <row r="10527">
          <cell r="A10527">
            <v>802987227</v>
          </cell>
          <cell r="B10527" t="str">
            <v>00028 </v>
          </cell>
          <cell r="C10527">
            <v>10527</v>
          </cell>
        </row>
        <row r="10528">
          <cell r="A10528">
            <v>802987228</v>
          </cell>
          <cell r="B10528" t="str">
            <v>00028 </v>
          </cell>
          <cell r="C10528">
            <v>10528</v>
          </cell>
        </row>
        <row r="10529">
          <cell r="A10529">
            <v>802987229</v>
          </cell>
          <cell r="B10529" t="str">
            <v>00028 </v>
          </cell>
          <cell r="C10529">
            <v>10529</v>
          </cell>
        </row>
        <row r="10530">
          <cell r="A10530">
            <v>802987230</v>
          </cell>
          <cell r="B10530" t="str">
            <v>00028 </v>
          </cell>
          <cell r="C10530">
            <v>10530</v>
          </cell>
        </row>
        <row r="10531">
          <cell r="A10531">
            <v>802987231</v>
          </cell>
          <cell r="B10531" t="str">
            <v>00028 </v>
          </cell>
          <cell r="C10531">
            <v>10531</v>
          </cell>
        </row>
        <row r="10532">
          <cell r="A10532">
            <v>802987232</v>
          </cell>
          <cell r="B10532" t="str">
            <v>00028 </v>
          </cell>
          <cell r="C10532">
            <v>10532</v>
          </cell>
        </row>
        <row r="10533">
          <cell r="A10533">
            <v>802987233</v>
          </cell>
          <cell r="B10533" t="str">
            <v>00028 </v>
          </cell>
          <cell r="C10533">
            <v>10533</v>
          </cell>
        </row>
        <row r="10534">
          <cell r="A10534">
            <v>802987234</v>
          </cell>
          <cell r="B10534" t="str">
            <v>00028 </v>
          </cell>
          <cell r="C10534">
            <v>10534</v>
          </cell>
        </row>
        <row r="10535">
          <cell r="A10535">
            <v>802987235</v>
          </cell>
          <cell r="B10535" t="str">
            <v>00028 </v>
          </cell>
          <cell r="C10535">
            <v>10535</v>
          </cell>
        </row>
        <row r="10536">
          <cell r="A10536">
            <v>802987236</v>
          </cell>
          <cell r="B10536" t="str">
            <v>00028 </v>
          </cell>
          <cell r="C10536">
            <v>10536</v>
          </cell>
        </row>
        <row r="10537">
          <cell r="A10537">
            <v>802987237</v>
          </cell>
          <cell r="B10537" t="str">
            <v>00028 </v>
          </cell>
          <cell r="C10537">
            <v>10537</v>
          </cell>
        </row>
        <row r="10538">
          <cell r="A10538">
            <v>802987238</v>
          </cell>
          <cell r="B10538" t="str">
            <v>00028 </v>
          </cell>
          <cell r="C10538">
            <v>10538</v>
          </cell>
        </row>
        <row r="10539">
          <cell r="A10539">
            <v>802987239</v>
          </cell>
          <cell r="B10539" t="str">
            <v>00028 </v>
          </cell>
          <cell r="C10539">
            <v>10539</v>
          </cell>
        </row>
        <row r="10540">
          <cell r="A10540">
            <v>802987240</v>
          </cell>
          <cell r="B10540" t="str">
            <v>00028 </v>
          </cell>
          <cell r="C10540">
            <v>10540</v>
          </cell>
        </row>
        <row r="10541">
          <cell r="A10541">
            <v>802987241</v>
          </cell>
          <cell r="B10541" t="str">
            <v>00028 </v>
          </cell>
          <cell r="C10541">
            <v>10541</v>
          </cell>
        </row>
        <row r="10542">
          <cell r="A10542">
            <v>802987242</v>
          </cell>
          <cell r="B10542" t="str">
            <v>00028 </v>
          </cell>
          <cell r="C10542">
            <v>10542</v>
          </cell>
        </row>
        <row r="10543">
          <cell r="A10543">
            <v>802987243</v>
          </cell>
          <cell r="B10543" t="str">
            <v>00028 </v>
          </cell>
          <cell r="C10543">
            <v>10543</v>
          </cell>
        </row>
        <row r="10544">
          <cell r="A10544">
            <v>802987244</v>
          </cell>
          <cell r="B10544" t="str">
            <v>00028 </v>
          </cell>
          <cell r="C10544">
            <v>10544</v>
          </cell>
        </row>
        <row r="10545">
          <cell r="A10545">
            <v>802987245</v>
          </cell>
          <cell r="B10545" t="str">
            <v>00028 </v>
          </cell>
          <cell r="C10545">
            <v>10545</v>
          </cell>
        </row>
        <row r="10546">
          <cell r="A10546">
            <v>802987246</v>
          </cell>
          <cell r="B10546" t="str">
            <v>00028 </v>
          </cell>
          <cell r="C10546">
            <v>10546</v>
          </cell>
        </row>
        <row r="10547">
          <cell r="A10547">
            <v>802987247</v>
          </cell>
          <cell r="B10547" t="str">
            <v>00028 </v>
          </cell>
          <cell r="C10547">
            <v>10547</v>
          </cell>
        </row>
        <row r="10548">
          <cell r="A10548">
            <v>802987248</v>
          </cell>
          <cell r="B10548" t="str">
            <v>00028 </v>
          </cell>
          <cell r="C10548">
            <v>10548</v>
          </cell>
        </row>
        <row r="10549">
          <cell r="A10549">
            <v>802987249</v>
          </cell>
          <cell r="B10549" t="str">
            <v>00028 </v>
          </cell>
          <cell r="C10549">
            <v>10549</v>
          </cell>
        </row>
        <row r="10550">
          <cell r="A10550">
            <v>802987250</v>
          </cell>
          <cell r="B10550" t="str">
            <v>00028 </v>
          </cell>
          <cell r="C10550">
            <v>10550</v>
          </cell>
        </row>
        <row r="10551">
          <cell r="A10551">
            <v>802987251</v>
          </cell>
          <cell r="B10551" t="str">
            <v>00028 </v>
          </cell>
          <cell r="C10551">
            <v>10551</v>
          </cell>
        </row>
        <row r="10552">
          <cell r="A10552">
            <v>802987252</v>
          </cell>
          <cell r="B10552" t="str">
            <v>00028 </v>
          </cell>
          <cell r="C10552">
            <v>10552</v>
          </cell>
        </row>
        <row r="10553">
          <cell r="A10553">
            <v>802987253</v>
          </cell>
          <cell r="B10553" t="str">
            <v>00028 </v>
          </cell>
          <cell r="C10553">
            <v>10553</v>
          </cell>
        </row>
        <row r="10554">
          <cell r="A10554">
            <v>802987254</v>
          </cell>
          <cell r="B10554" t="str">
            <v>00028 </v>
          </cell>
          <cell r="C10554">
            <v>10554</v>
          </cell>
        </row>
        <row r="10555">
          <cell r="A10555">
            <v>802987255</v>
          </cell>
          <cell r="B10555" t="str">
            <v>00028 </v>
          </cell>
          <cell r="C10555">
            <v>10555</v>
          </cell>
        </row>
        <row r="10556">
          <cell r="A10556">
            <v>802987256</v>
          </cell>
          <cell r="B10556" t="str">
            <v>00028 </v>
          </cell>
          <cell r="C10556">
            <v>10556</v>
          </cell>
        </row>
        <row r="10557">
          <cell r="A10557">
            <v>802987257</v>
          </cell>
          <cell r="B10557" t="str">
            <v>00028 </v>
          </cell>
          <cell r="C10557">
            <v>10557</v>
          </cell>
        </row>
        <row r="10558">
          <cell r="A10558">
            <v>802987258</v>
          </cell>
          <cell r="B10558" t="str">
            <v>00028 </v>
          </cell>
          <cell r="C10558">
            <v>10558</v>
          </cell>
        </row>
        <row r="10559">
          <cell r="A10559">
            <v>802987259</v>
          </cell>
          <cell r="B10559" t="str">
            <v>00028 </v>
          </cell>
          <cell r="C10559">
            <v>10559</v>
          </cell>
        </row>
        <row r="10560">
          <cell r="A10560">
            <v>802987260</v>
          </cell>
          <cell r="B10560" t="str">
            <v>00028 </v>
          </cell>
          <cell r="C10560">
            <v>10560</v>
          </cell>
        </row>
        <row r="10561">
          <cell r="A10561">
            <v>802987261</v>
          </cell>
          <cell r="B10561" t="str">
            <v>00028 </v>
          </cell>
          <cell r="C10561">
            <v>10561</v>
          </cell>
        </row>
        <row r="10562">
          <cell r="A10562">
            <v>802987262</v>
          </cell>
          <cell r="B10562" t="str">
            <v>00028 </v>
          </cell>
          <cell r="C10562">
            <v>10562</v>
          </cell>
        </row>
        <row r="10563">
          <cell r="A10563">
            <v>802987263</v>
          </cell>
          <cell r="B10563" t="str">
            <v>00028 </v>
          </cell>
          <cell r="C10563">
            <v>10563</v>
          </cell>
        </row>
        <row r="10564">
          <cell r="A10564">
            <v>802987264</v>
          </cell>
          <cell r="B10564" t="str">
            <v>00028 </v>
          </cell>
          <cell r="C10564">
            <v>10564</v>
          </cell>
        </row>
        <row r="10565">
          <cell r="A10565">
            <v>802987265</v>
          </cell>
          <cell r="B10565" t="str">
            <v>00028 </v>
          </cell>
          <cell r="C10565">
            <v>10565</v>
          </cell>
        </row>
        <row r="10566">
          <cell r="A10566">
            <v>802987266</v>
          </cell>
          <cell r="B10566" t="str">
            <v>00028 </v>
          </cell>
          <cell r="C10566">
            <v>10566</v>
          </cell>
        </row>
        <row r="10567">
          <cell r="A10567">
            <v>802987267</v>
          </cell>
          <cell r="B10567" t="str">
            <v>00028 </v>
          </cell>
          <cell r="C10567">
            <v>10567</v>
          </cell>
        </row>
        <row r="10568">
          <cell r="A10568">
            <v>802987268</v>
          </cell>
          <cell r="B10568" t="str">
            <v>00028 </v>
          </cell>
          <cell r="C10568">
            <v>10568</v>
          </cell>
        </row>
        <row r="10569">
          <cell r="A10569">
            <v>802987269</v>
          </cell>
          <cell r="B10569" t="str">
            <v>00028 </v>
          </cell>
          <cell r="C10569">
            <v>10569</v>
          </cell>
        </row>
        <row r="10570">
          <cell r="A10570">
            <v>802987270</v>
          </cell>
          <cell r="B10570" t="str">
            <v>00028 </v>
          </cell>
          <cell r="C10570">
            <v>10570</v>
          </cell>
        </row>
        <row r="10571">
          <cell r="A10571">
            <v>802987271</v>
          </cell>
          <cell r="B10571" t="str">
            <v>00028 </v>
          </cell>
          <cell r="C10571">
            <v>10571</v>
          </cell>
        </row>
        <row r="10572">
          <cell r="A10572">
            <v>802987272</v>
          </cell>
          <cell r="B10572" t="str">
            <v>00028 </v>
          </cell>
          <cell r="C10572">
            <v>10572</v>
          </cell>
        </row>
        <row r="10573">
          <cell r="A10573">
            <v>802987273</v>
          </cell>
          <cell r="B10573" t="str">
            <v>00028 </v>
          </cell>
          <cell r="C10573">
            <v>10573</v>
          </cell>
        </row>
        <row r="10574">
          <cell r="A10574">
            <v>802987274</v>
          </cell>
          <cell r="B10574" t="str">
            <v>00028 </v>
          </cell>
          <cell r="C10574">
            <v>10574</v>
          </cell>
        </row>
        <row r="10575">
          <cell r="A10575">
            <v>802987275</v>
          </cell>
          <cell r="B10575" t="str">
            <v>00028 </v>
          </cell>
          <cell r="C10575">
            <v>10575</v>
          </cell>
        </row>
        <row r="10576">
          <cell r="A10576">
            <v>802987276</v>
          </cell>
          <cell r="B10576" t="str">
            <v>00028 </v>
          </cell>
          <cell r="C10576">
            <v>10576</v>
          </cell>
        </row>
        <row r="10577">
          <cell r="A10577">
            <v>802987277</v>
          </cell>
          <cell r="B10577" t="str">
            <v>00028 </v>
          </cell>
          <cell r="C10577">
            <v>10577</v>
          </cell>
        </row>
        <row r="10578">
          <cell r="A10578">
            <v>802987278</v>
          </cell>
          <cell r="B10578" t="str">
            <v>00028 </v>
          </cell>
          <cell r="C10578">
            <v>10578</v>
          </cell>
        </row>
        <row r="10579">
          <cell r="A10579">
            <v>802987279</v>
          </cell>
          <cell r="B10579" t="str">
            <v>00028 </v>
          </cell>
          <cell r="C10579">
            <v>10579</v>
          </cell>
        </row>
        <row r="10580">
          <cell r="A10580">
            <v>802987280</v>
          </cell>
          <cell r="B10580" t="str">
            <v>00028 </v>
          </cell>
          <cell r="C10580">
            <v>10580</v>
          </cell>
        </row>
        <row r="10581">
          <cell r="A10581">
            <v>802987281</v>
          </cell>
          <cell r="B10581" t="str">
            <v>00028 </v>
          </cell>
          <cell r="C10581">
            <v>10581</v>
          </cell>
        </row>
        <row r="10582">
          <cell r="A10582">
            <v>802987282</v>
          </cell>
          <cell r="B10582" t="str">
            <v>00028 </v>
          </cell>
          <cell r="C10582">
            <v>10582</v>
          </cell>
        </row>
        <row r="10583">
          <cell r="A10583">
            <v>802987283</v>
          </cell>
          <cell r="B10583" t="str">
            <v>00028 </v>
          </cell>
          <cell r="C10583">
            <v>10583</v>
          </cell>
        </row>
        <row r="10584">
          <cell r="A10584">
            <v>802987284</v>
          </cell>
          <cell r="B10584" t="str">
            <v>00028 </v>
          </cell>
          <cell r="C10584">
            <v>10584</v>
          </cell>
        </row>
        <row r="10585">
          <cell r="A10585">
            <v>802987285</v>
          </cell>
          <cell r="B10585" t="str">
            <v>00028 </v>
          </cell>
          <cell r="C10585">
            <v>10585</v>
          </cell>
        </row>
        <row r="10586">
          <cell r="A10586">
            <v>802987286</v>
          </cell>
          <cell r="B10586" t="str">
            <v>00028 </v>
          </cell>
          <cell r="C10586">
            <v>10586</v>
          </cell>
        </row>
        <row r="10587">
          <cell r="A10587">
            <v>802987287</v>
          </cell>
          <cell r="B10587" t="str">
            <v>00028 </v>
          </cell>
          <cell r="C10587">
            <v>10587</v>
          </cell>
        </row>
        <row r="10588">
          <cell r="A10588">
            <v>802987288</v>
          </cell>
          <cell r="B10588" t="str">
            <v>00028 </v>
          </cell>
          <cell r="C10588">
            <v>10588</v>
          </cell>
        </row>
        <row r="10589">
          <cell r="A10589">
            <v>802987289</v>
          </cell>
          <cell r="B10589" t="str">
            <v>00028 </v>
          </cell>
          <cell r="C10589">
            <v>10589</v>
          </cell>
        </row>
        <row r="10590">
          <cell r="A10590">
            <v>802987290</v>
          </cell>
          <cell r="B10590" t="str">
            <v>00028 </v>
          </cell>
          <cell r="C10590">
            <v>10590</v>
          </cell>
        </row>
        <row r="10591">
          <cell r="A10591">
            <v>802987291</v>
          </cell>
          <cell r="B10591" t="str">
            <v>00028 </v>
          </cell>
          <cell r="C10591">
            <v>10591</v>
          </cell>
        </row>
        <row r="10592">
          <cell r="A10592">
            <v>802987292</v>
          </cell>
          <cell r="B10592" t="str">
            <v>00028 </v>
          </cell>
          <cell r="C10592">
            <v>10592</v>
          </cell>
        </row>
        <row r="10593">
          <cell r="A10593">
            <v>802987293</v>
          </cell>
          <cell r="B10593" t="str">
            <v>00028 </v>
          </cell>
          <cell r="C10593">
            <v>10593</v>
          </cell>
        </row>
        <row r="10594">
          <cell r="A10594">
            <v>802987294</v>
          </cell>
          <cell r="B10594" t="str">
            <v>00028 </v>
          </cell>
          <cell r="C10594">
            <v>10594</v>
          </cell>
        </row>
        <row r="10595">
          <cell r="A10595">
            <v>802987295</v>
          </cell>
          <cell r="B10595" t="str">
            <v>00028 </v>
          </cell>
          <cell r="C10595">
            <v>10595</v>
          </cell>
        </row>
        <row r="10596">
          <cell r="A10596">
            <v>802987296</v>
          </cell>
          <cell r="B10596" t="str">
            <v>00028 </v>
          </cell>
          <cell r="C10596">
            <v>10596</v>
          </cell>
        </row>
        <row r="10597">
          <cell r="A10597">
            <v>802987297</v>
          </cell>
          <cell r="B10597" t="str">
            <v>00028 </v>
          </cell>
          <cell r="C10597">
            <v>10597</v>
          </cell>
        </row>
        <row r="10598">
          <cell r="A10598">
            <v>802987298</v>
          </cell>
          <cell r="B10598" t="str">
            <v>00028 </v>
          </cell>
          <cell r="C10598">
            <v>10598</v>
          </cell>
        </row>
        <row r="10599">
          <cell r="A10599">
            <v>802987299</v>
          </cell>
          <cell r="B10599" t="str">
            <v>00028 </v>
          </cell>
          <cell r="C10599">
            <v>10599</v>
          </cell>
        </row>
        <row r="10600">
          <cell r="A10600">
            <v>802987300</v>
          </cell>
          <cell r="B10600" t="str">
            <v>00028 </v>
          </cell>
          <cell r="C10600">
            <v>10600</v>
          </cell>
        </row>
        <row r="10601">
          <cell r="A10601">
            <v>802987301</v>
          </cell>
          <cell r="B10601" t="str">
            <v>00028 </v>
          </cell>
          <cell r="C10601">
            <v>10601</v>
          </cell>
        </row>
        <row r="10602">
          <cell r="A10602">
            <v>802987302</v>
          </cell>
          <cell r="B10602" t="str">
            <v>00028 </v>
          </cell>
          <cell r="C10602">
            <v>10602</v>
          </cell>
        </row>
        <row r="10603">
          <cell r="A10603">
            <v>802987303</v>
          </cell>
          <cell r="B10603" t="str">
            <v>00028 </v>
          </cell>
          <cell r="C10603">
            <v>10603</v>
          </cell>
        </row>
        <row r="10604">
          <cell r="A10604">
            <v>802987304</v>
          </cell>
          <cell r="B10604" t="str">
            <v>00028 </v>
          </cell>
          <cell r="C10604">
            <v>10604</v>
          </cell>
        </row>
        <row r="10605">
          <cell r="A10605">
            <v>802987305</v>
          </cell>
          <cell r="B10605" t="str">
            <v>00028 </v>
          </cell>
          <cell r="C10605">
            <v>10605</v>
          </cell>
        </row>
        <row r="10606">
          <cell r="A10606">
            <v>802987306</v>
          </cell>
          <cell r="B10606" t="str">
            <v>00028 </v>
          </cell>
          <cell r="C10606">
            <v>10606</v>
          </cell>
        </row>
        <row r="10607">
          <cell r="A10607">
            <v>802987307</v>
          </cell>
          <cell r="B10607" t="str">
            <v>00028 </v>
          </cell>
          <cell r="C10607">
            <v>10607</v>
          </cell>
        </row>
        <row r="10608">
          <cell r="A10608">
            <v>802987308</v>
          </cell>
          <cell r="B10608" t="str">
            <v>00028 </v>
          </cell>
          <cell r="C10608">
            <v>10608</v>
          </cell>
        </row>
        <row r="10609">
          <cell r="A10609">
            <v>802987309</v>
          </cell>
          <cell r="B10609" t="str">
            <v>00028 </v>
          </cell>
          <cell r="C10609">
            <v>10609</v>
          </cell>
        </row>
        <row r="10610">
          <cell r="A10610">
            <v>802987310</v>
          </cell>
          <cell r="B10610" t="str">
            <v>00028 </v>
          </cell>
          <cell r="C10610">
            <v>10610</v>
          </cell>
        </row>
        <row r="10611">
          <cell r="A10611">
            <v>802987311</v>
          </cell>
          <cell r="B10611" t="str">
            <v>00028 </v>
          </cell>
          <cell r="C10611">
            <v>10611</v>
          </cell>
        </row>
        <row r="10612">
          <cell r="A10612">
            <v>802987312</v>
          </cell>
          <cell r="B10612" t="str">
            <v>00028 </v>
          </cell>
          <cell r="C10612">
            <v>10612</v>
          </cell>
        </row>
        <row r="10613">
          <cell r="A10613">
            <v>802987313</v>
          </cell>
          <cell r="B10613" t="str">
            <v>00028 </v>
          </cell>
          <cell r="C10613">
            <v>10613</v>
          </cell>
        </row>
        <row r="10614">
          <cell r="A10614">
            <v>802987314</v>
          </cell>
          <cell r="B10614" t="str">
            <v>00028 </v>
          </cell>
          <cell r="C10614">
            <v>10614</v>
          </cell>
        </row>
        <row r="10615">
          <cell r="A10615">
            <v>802987315</v>
          </cell>
          <cell r="B10615" t="str">
            <v>00028 </v>
          </cell>
          <cell r="C10615">
            <v>10615</v>
          </cell>
        </row>
        <row r="10616">
          <cell r="A10616">
            <v>802987316</v>
          </cell>
          <cell r="B10616" t="str">
            <v>00028 </v>
          </cell>
          <cell r="C10616">
            <v>10616</v>
          </cell>
        </row>
        <row r="10617">
          <cell r="A10617">
            <v>802987317</v>
          </cell>
          <cell r="B10617" t="str">
            <v>00028 </v>
          </cell>
          <cell r="C10617">
            <v>10617</v>
          </cell>
        </row>
        <row r="10618">
          <cell r="A10618">
            <v>802987318</v>
          </cell>
          <cell r="B10618" t="str">
            <v>00028 </v>
          </cell>
          <cell r="C10618">
            <v>10618</v>
          </cell>
        </row>
        <row r="10619">
          <cell r="A10619">
            <v>802987319</v>
          </cell>
          <cell r="B10619" t="str">
            <v>00028 </v>
          </cell>
          <cell r="C10619">
            <v>10619</v>
          </cell>
        </row>
        <row r="10620">
          <cell r="A10620">
            <v>802987320</v>
          </cell>
          <cell r="B10620" t="str">
            <v>00028 </v>
          </cell>
          <cell r="C10620">
            <v>10620</v>
          </cell>
        </row>
        <row r="10621">
          <cell r="A10621">
            <v>802987321</v>
          </cell>
          <cell r="B10621" t="str">
            <v>00028 </v>
          </cell>
          <cell r="C10621">
            <v>10621</v>
          </cell>
        </row>
        <row r="10622">
          <cell r="A10622">
            <v>802987322</v>
          </cell>
          <cell r="B10622" t="str">
            <v>00028 </v>
          </cell>
          <cell r="C10622">
            <v>10622</v>
          </cell>
        </row>
        <row r="10623">
          <cell r="A10623">
            <v>802987323</v>
          </cell>
          <cell r="B10623" t="str">
            <v>00028 </v>
          </cell>
          <cell r="C10623">
            <v>10623</v>
          </cell>
        </row>
        <row r="10624">
          <cell r="A10624">
            <v>802987324</v>
          </cell>
          <cell r="B10624" t="str">
            <v>00028 </v>
          </cell>
          <cell r="C10624">
            <v>10624</v>
          </cell>
        </row>
        <row r="10625">
          <cell r="A10625">
            <v>802987325</v>
          </cell>
          <cell r="B10625" t="str">
            <v>00028 </v>
          </cell>
          <cell r="C10625">
            <v>10625</v>
          </cell>
        </row>
        <row r="10626">
          <cell r="A10626">
            <v>802987326</v>
          </cell>
          <cell r="B10626" t="str">
            <v>00028 </v>
          </cell>
          <cell r="C10626">
            <v>10626</v>
          </cell>
        </row>
        <row r="10627">
          <cell r="A10627">
            <v>802987327</v>
          </cell>
          <cell r="B10627" t="str">
            <v>00028 </v>
          </cell>
          <cell r="C10627">
            <v>10627</v>
          </cell>
        </row>
        <row r="10628">
          <cell r="A10628">
            <v>802987328</v>
          </cell>
          <cell r="B10628" t="str">
            <v>00028 </v>
          </cell>
          <cell r="C10628">
            <v>10628</v>
          </cell>
        </row>
        <row r="10629">
          <cell r="A10629">
            <v>802987329</v>
          </cell>
          <cell r="B10629" t="str">
            <v>00028 </v>
          </cell>
          <cell r="C10629">
            <v>10629</v>
          </cell>
        </row>
        <row r="10630">
          <cell r="A10630">
            <v>802987330</v>
          </cell>
          <cell r="B10630" t="str">
            <v>00028 </v>
          </cell>
          <cell r="C10630">
            <v>10630</v>
          </cell>
        </row>
        <row r="10631">
          <cell r="A10631">
            <v>802987331</v>
          </cell>
          <cell r="B10631" t="str">
            <v>00028 </v>
          </cell>
          <cell r="C10631">
            <v>10631</v>
          </cell>
        </row>
        <row r="10632">
          <cell r="A10632">
            <v>802987332</v>
          </cell>
          <cell r="B10632" t="str">
            <v>00028 </v>
          </cell>
          <cell r="C10632">
            <v>10632</v>
          </cell>
        </row>
        <row r="10633">
          <cell r="A10633">
            <v>802987333</v>
          </cell>
          <cell r="B10633" t="str">
            <v>00028 </v>
          </cell>
          <cell r="C10633">
            <v>10633</v>
          </cell>
        </row>
        <row r="10634">
          <cell r="A10634">
            <v>802987334</v>
          </cell>
          <cell r="B10634" t="str">
            <v>00028 </v>
          </cell>
          <cell r="C10634">
            <v>10634</v>
          </cell>
        </row>
        <row r="10635">
          <cell r="A10635">
            <v>802987335</v>
          </cell>
          <cell r="B10635" t="str">
            <v>00028 </v>
          </cell>
          <cell r="C10635">
            <v>10635</v>
          </cell>
        </row>
        <row r="10636">
          <cell r="A10636">
            <v>802987336</v>
          </cell>
          <cell r="B10636" t="str">
            <v>00028 </v>
          </cell>
          <cell r="C10636">
            <v>10636</v>
          </cell>
        </row>
        <row r="10637">
          <cell r="A10637">
            <v>802987337</v>
          </cell>
          <cell r="B10637" t="str">
            <v>00028 </v>
          </cell>
          <cell r="C10637">
            <v>10637</v>
          </cell>
        </row>
        <row r="10638">
          <cell r="A10638">
            <v>802987338</v>
          </cell>
          <cell r="B10638" t="str">
            <v>00028 </v>
          </cell>
          <cell r="C10638">
            <v>10638</v>
          </cell>
        </row>
        <row r="10639">
          <cell r="A10639">
            <v>802987339</v>
          </cell>
          <cell r="B10639" t="str">
            <v>00028 </v>
          </cell>
          <cell r="C10639">
            <v>10639</v>
          </cell>
        </row>
        <row r="10640">
          <cell r="A10640">
            <v>802987340</v>
          </cell>
          <cell r="B10640" t="str">
            <v>00028 </v>
          </cell>
          <cell r="C10640">
            <v>10640</v>
          </cell>
        </row>
        <row r="10641">
          <cell r="A10641">
            <v>802987341</v>
          </cell>
          <cell r="B10641" t="str">
            <v>00028 </v>
          </cell>
          <cell r="C10641">
            <v>10641</v>
          </cell>
        </row>
        <row r="10642">
          <cell r="A10642">
            <v>802987342</v>
          </cell>
          <cell r="B10642" t="str">
            <v>00028 </v>
          </cell>
          <cell r="C10642">
            <v>10642</v>
          </cell>
        </row>
        <row r="10643">
          <cell r="A10643">
            <v>802987343</v>
          </cell>
          <cell r="B10643" t="str">
            <v>00028 </v>
          </cell>
          <cell r="C10643">
            <v>10643</v>
          </cell>
        </row>
        <row r="10644">
          <cell r="A10644">
            <v>802987344</v>
          </cell>
          <cell r="B10644" t="str">
            <v>00028 </v>
          </cell>
          <cell r="C10644">
            <v>10644</v>
          </cell>
        </row>
        <row r="10645">
          <cell r="A10645">
            <v>802987345</v>
          </cell>
          <cell r="B10645" t="str">
            <v>00028 </v>
          </cell>
          <cell r="C10645">
            <v>10645</v>
          </cell>
        </row>
        <row r="10646">
          <cell r="A10646">
            <v>802987346</v>
          </cell>
          <cell r="B10646" t="str">
            <v>00028 </v>
          </cell>
          <cell r="C10646">
            <v>10646</v>
          </cell>
        </row>
        <row r="10647">
          <cell r="A10647">
            <v>802987347</v>
          </cell>
          <cell r="B10647" t="str">
            <v>00028 </v>
          </cell>
          <cell r="C10647">
            <v>10647</v>
          </cell>
        </row>
        <row r="10648">
          <cell r="A10648">
            <v>802987348</v>
          </cell>
          <cell r="B10648" t="str">
            <v>00028 </v>
          </cell>
          <cell r="C10648">
            <v>10648</v>
          </cell>
        </row>
        <row r="10649">
          <cell r="A10649">
            <v>802987349</v>
          </cell>
          <cell r="B10649" t="str">
            <v>00028 </v>
          </cell>
          <cell r="C10649">
            <v>10649</v>
          </cell>
        </row>
        <row r="10650">
          <cell r="A10650">
            <v>802987350</v>
          </cell>
          <cell r="B10650" t="str">
            <v>00028 </v>
          </cell>
          <cell r="C10650">
            <v>10650</v>
          </cell>
        </row>
        <row r="10651">
          <cell r="A10651">
            <v>802987351</v>
          </cell>
          <cell r="B10651" t="str">
            <v>00028 </v>
          </cell>
          <cell r="C10651">
            <v>10651</v>
          </cell>
        </row>
        <row r="10652">
          <cell r="A10652">
            <v>802987352</v>
          </cell>
          <cell r="B10652" t="str">
            <v>00028 </v>
          </cell>
          <cell r="C10652">
            <v>10652</v>
          </cell>
        </row>
        <row r="10653">
          <cell r="A10653">
            <v>802987353</v>
          </cell>
          <cell r="B10653" t="str">
            <v>00028 </v>
          </cell>
          <cell r="C10653">
            <v>10653</v>
          </cell>
        </row>
        <row r="10654">
          <cell r="A10654">
            <v>802987354</v>
          </cell>
          <cell r="B10654" t="str">
            <v>00028 </v>
          </cell>
          <cell r="C10654">
            <v>10654</v>
          </cell>
        </row>
        <row r="10655">
          <cell r="A10655">
            <v>802987355</v>
          </cell>
          <cell r="B10655" t="str">
            <v>00028 </v>
          </cell>
          <cell r="C10655">
            <v>10655</v>
          </cell>
        </row>
        <row r="10656">
          <cell r="A10656">
            <v>802987356</v>
          </cell>
          <cell r="B10656" t="str">
            <v>00028 </v>
          </cell>
          <cell r="C10656">
            <v>10656</v>
          </cell>
        </row>
        <row r="10657">
          <cell r="A10657">
            <v>802987357</v>
          </cell>
          <cell r="B10657" t="str">
            <v>00028 </v>
          </cell>
          <cell r="C10657">
            <v>10657</v>
          </cell>
        </row>
        <row r="10658">
          <cell r="A10658">
            <v>802987358</v>
          </cell>
          <cell r="B10658" t="str">
            <v>00028 </v>
          </cell>
          <cell r="C10658">
            <v>10658</v>
          </cell>
        </row>
        <row r="10659">
          <cell r="A10659">
            <v>802987359</v>
          </cell>
          <cell r="B10659" t="str">
            <v>00028 </v>
          </cell>
          <cell r="C10659">
            <v>10659</v>
          </cell>
        </row>
        <row r="10660">
          <cell r="A10660">
            <v>802987360</v>
          </cell>
          <cell r="B10660" t="str">
            <v>00028 </v>
          </cell>
          <cell r="C10660">
            <v>10660</v>
          </cell>
        </row>
        <row r="10661">
          <cell r="A10661">
            <v>802987361</v>
          </cell>
          <cell r="B10661" t="str">
            <v>00028 </v>
          </cell>
          <cell r="C10661">
            <v>10661</v>
          </cell>
        </row>
        <row r="10662">
          <cell r="A10662">
            <v>802987362</v>
          </cell>
          <cell r="B10662" t="str">
            <v>00028 </v>
          </cell>
          <cell r="C10662">
            <v>10662</v>
          </cell>
        </row>
        <row r="10663">
          <cell r="A10663">
            <v>802987363</v>
          </cell>
          <cell r="B10663" t="str">
            <v>00028 </v>
          </cell>
          <cell r="C10663">
            <v>10663</v>
          </cell>
        </row>
        <row r="10664">
          <cell r="A10664">
            <v>802987364</v>
          </cell>
          <cell r="B10664" t="str">
            <v>00028 </v>
          </cell>
          <cell r="C10664">
            <v>10664</v>
          </cell>
        </row>
        <row r="10665">
          <cell r="A10665">
            <v>802987365</v>
          </cell>
          <cell r="B10665" t="str">
            <v>00028 </v>
          </cell>
          <cell r="C10665">
            <v>10665</v>
          </cell>
        </row>
        <row r="10666">
          <cell r="A10666">
            <v>802987366</v>
          </cell>
          <cell r="B10666" t="str">
            <v>00028 </v>
          </cell>
          <cell r="C10666">
            <v>10666</v>
          </cell>
        </row>
        <row r="10667">
          <cell r="A10667">
            <v>802987367</v>
          </cell>
          <cell r="B10667" t="str">
            <v>00028 </v>
          </cell>
          <cell r="C10667">
            <v>10667</v>
          </cell>
        </row>
        <row r="10668">
          <cell r="A10668">
            <v>802987368</v>
          </cell>
          <cell r="B10668" t="str">
            <v>00028 </v>
          </cell>
          <cell r="C10668">
            <v>10668</v>
          </cell>
        </row>
        <row r="10669">
          <cell r="A10669">
            <v>802987369</v>
          </cell>
          <cell r="B10669" t="str">
            <v>00028 </v>
          </cell>
          <cell r="C10669">
            <v>10669</v>
          </cell>
        </row>
        <row r="10670">
          <cell r="A10670">
            <v>802987370</v>
          </cell>
          <cell r="B10670" t="str">
            <v>00028 </v>
          </cell>
          <cell r="C10670">
            <v>10670</v>
          </cell>
        </row>
        <row r="10671">
          <cell r="A10671">
            <v>802987371</v>
          </cell>
          <cell r="B10671" t="str">
            <v>00028 </v>
          </cell>
          <cell r="C10671">
            <v>10671</v>
          </cell>
        </row>
        <row r="10672">
          <cell r="A10672">
            <v>802987372</v>
          </cell>
          <cell r="B10672" t="str">
            <v>00028 </v>
          </cell>
          <cell r="C10672">
            <v>10672</v>
          </cell>
        </row>
        <row r="10673">
          <cell r="A10673">
            <v>802987373</v>
          </cell>
          <cell r="B10673" t="str">
            <v>00028 </v>
          </cell>
          <cell r="C10673">
            <v>10673</v>
          </cell>
        </row>
        <row r="10674">
          <cell r="A10674">
            <v>802987374</v>
          </cell>
          <cell r="B10674" t="str">
            <v>00028 </v>
          </cell>
          <cell r="C10674">
            <v>10674</v>
          </cell>
        </row>
        <row r="10675">
          <cell r="A10675">
            <v>802987375</v>
          </cell>
          <cell r="B10675" t="str">
            <v>00028 </v>
          </cell>
          <cell r="C10675">
            <v>10675</v>
          </cell>
        </row>
        <row r="10676">
          <cell r="A10676">
            <v>802987376</v>
          </cell>
          <cell r="B10676" t="str">
            <v>00028 </v>
          </cell>
          <cell r="C10676">
            <v>10676</v>
          </cell>
        </row>
        <row r="10677">
          <cell r="A10677">
            <v>802987377</v>
          </cell>
          <cell r="B10677" t="str">
            <v>00028 </v>
          </cell>
          <cell r="C10677">
            <v>10677</v>
          </cell>
        </row>
        <row r="10678">
          <cell r="A10678">
            <v>802987378</v>
          </cell>
          <cell r="B10678" t="str">
            <v>00028 </v>
          </cell>
          <cell r="C10678">
            <v>10678</v>
          </cell>
        </row>
        <row r="10679">
          <cell r="A10679">
            <v>802987379</v>
          </cell>
          <cell r="B10679" t="str">
            <v>00028 </v>
          </cell>
          <cell r="C10679">
            <v>10679</v>
          </cell>
        </row>
        <row r="10680">
          <cell r="A10680">
            <v>802987380</v>
          </cell>
          <cell r="B10680" t="str">
            <v>00028 </v>
          </cell>
          <cell r="C10680">
            <v>10680</v>
          </cell>
        </row>
        <row r="10681">
          <cell r="A10681">
            <v>802987381</v>
          </cell>
          <cell r="B10681" t="str">
            <v>00028 </v>
          </cell>
          <cell r="C10681">
            <v>10681</v>
          </cell>
        </row>
        <row r="10682">
          <cell r="A10682">
            <v>802987382</v>
          </cell>
          <cell r="B10682" t="str">
            <v>00028 </v>
          </cell>
          <cell r="C10682">
            <v>10682</v>
          </cell>
        </row>
        <row r="10683">
          <cell r="A10683">
            <v>802987383</v>
          </cell>
          <cell r="B10683" t="str">
            <v>00028 </v>
          </cell>
          <cell r="C10683">
            <v>10683</v>
          </cell>
        </row>
        <row r="10684">
          <cell r="A10684">
            <v>802987384</v>
          </cell>
          <cell r="B10684" t="str">
            <v>00028 </v>
          </cell>
          <cell r="C10684">
            <v>10684</v>
          </cell>
        </row>
        <row r="10685">
          <cell r="A10685">
            <v>802987385</v>
          </cell>
          <cell r="B10685" t="str">
            <v>00028 </v>
          </cell>
          <cell r="C10685">
            <v>10685</v>
          </cell>
        </row>
        <row r="10686">
          <cell r="A10686">
            <v>802987386</v>
          </cell>
          <cell r="B10686" t="str">
            <v>00028 </v>
          </cell>
          <cell r="C10686">
            <v>10686</v>
          </cell>
        </row>
        <row r="10687">
          <cell r="A10687">
            <v>802987387</v>
          </cell>
          <cell r="B10687" t="str">
            <v>00028 </v>
          </cell>
          <cell r="C10687">
            <v>10687</v>
          </cell>
        </row>
        <row r="10688">
          <cell r="A10688">
            <v>802987388</v>
          </cell>
          <cell r="B10688" t="str">
            <v>00028 </v>
          </cell>
          <cell r="C10688">
            <v>10688</v>
          </cell>
        </row>
        <row r="10689">
          <cell r="A10689">
            <v>802987389</v>
          </cell>
          <cell r="B10689" t="str">
            <v>00028 </v>
          </cell>
          <cell r="C10689">
            <v>10689</v>
          </cell>
        </row>
        <row r="10690">
          <cell r="A10690">
            <v>802987390</v>
          </cell>
          <cell r="B10690" t="str">
            <v>00028 </v>
          </cell>
          <cell r="C10690">
            <v>10690</v>
          </cell>
        </row>
        <row r="10691">
          <cell r="A10691">
            <v>802987391</v>
          </cell>
          <cell r="B10691" t="str">
            <v>00028 </v>
          </cell>
          <cell r="C10691">
            <v>10691</v>
          </cell>
        </row>
        <row r="10692">
          <cell r="A10692">
            <v>802987392</v>
          </cell>
          <cell r="B10692" t="str">
            <v>00028 </v>
          </cell>
          <cell r="C10692">
            <v>10692</v>
          </cell>
        </row>
        <row r="10693">
          <cell r="A10693">
            <v>802987393</v>
          </cell>
          <cell r="B10693" t="str">
            <v>00028 </v>
          </cell>
          <cell r="C10693">
            <v>10693</v>
          </cell>
        </row>
        <row r="10694">
          <cell r="A10694">
            <v>802987394</v>
          </cell>
          <cell r="B10694" t="str">
            <v>00028 </v>
          </cell>
          <cell r="C10694">
            <v>10694</v>
          </cell>
        </row>
        <row r="10695">
          <cell r="A10695">
            <v>802987395</v>
          </cell>
          <cell r="B10695" t="str">
            <v>00028 </v>
          </cell>
          <cell r="C10695">
            <v>10695</v>
          </cell>
        </row>
        <row r="10696">
          <cell r="A10696">
            <v>802987396</v>
          </cell>
          <cell r="B10696" t="str">
            <v>00028 </v>
          </cell>
          <cell r="C10696">
            <v>10696</v>
          </cell>
        </row>
        <row r="10697">
          <cell r="A10697">
            <v>802987397</v>
          </cell>
          <cell r="B10697" t="str">
            <v>00028 </v>
          </cell>
          <cell r="C10697">
            <v>10697</v>
          </cell>
        </row>
        <row r="10698">
          <cell r="A10698">
            <v>802987398</v>
          </cell>
          <cell r="B10698" t="str">
            <v>00028 </v>
          </cell>
          <cell r="C10698">
            <v>10698</v>
          </cell>
        </row>
        <row r="10699">
          <cell r="A10699">
            <v>802987399</v>
          </cell>
          <cell r="B10699" t="str">
            <v>00028 </v>
          </cell>
          <cell r="C10699">
            <v>10699</v>
          </cell>
        </row>
        <row r="10700">
          <cell r="A10700">
            <v>802987400</v>
          </cell>
          <cell r="B10700" t="str">
            <v>00028 </v>
          </cell>
          <cell r="C10700">
            <v>10700</v>
          </cell>
        </row>
        <row r="10701">
          <cell r="A10701">
            <v>802987401</v>
          </cell>
          <cell r="B10701" t="str">
            <v>00028 </v>
          </cell>
          <cell r="C10701">
            <v>10701</v>
          </cell>
        </row>
        <row r="10702">
          <cell r="A10702">
            <v>802987402</v>
          </cell>
          <cell r="B10702" t="str">
            <v>00028 </v>
          </cell>
          <cell r="C10702">
            <v>10702</v>
          </cell>
        </row>
        <row r="10703">
          <cell r="A10703">
            <v>802987403</v>
          </cell>
          <cell r="B10703" t="str">
            <v>00028 </v>
          </cell>
          <cell r="C10703">
            <v>10703</v>
          </cell>
        </row>
        <row r="10704">
          <cell r="A10704">
            <v>802987404</v>
          </cell>
          <cell r="B10704" t="str">
            <v>00028 </v>
          </cell>
          <cell r="C10704">
            <v>10704</v>
          </cell>
        </row>
        <row r="10705">
          <cell r="A10705">
            <v>802987405</v>
          </cell>
          <cell r="B10705" t="str">
            <v>00028 </v>
          </cell>
          <cell r="C10705">
            <v>10705</v>
          </cell>
        </row>
        <row r="10706">
          <cell r="A10706">
            <v>802987406</v>
          </cell>
          <cell r="B10706" t="str">
            <v>00028 </v>
          </cell>
          <cell r="C10706">
            <v>10706</v>
          </cell>
        </row>
        <row r="10707">
          <cell r="A10707">
            <v>802987407</v>
          </cell>
          <cell r="B10707" t="str">
            <v>00028 </v>
          </cell>
          <cell r="C10707">
            <v>10707</v>
          </cell>
        </row>
        <row r="10708">
          <cell r="A10708">
            <v>802987408</v>
          </cell>
          <cell r="B10708" t="str">
            <v>00028 </v>
          </cell>
          <cell r="C10708">
            <v>10708</v>
          </cell>
        </row>
        <row r="10709">
          <cell r="A10709">
            <v>802987409</v>
          </cell>
          <cell r="B10709" t="str">
            <v>00028 </v>
          </cell>
          <cell r="C10709">
            <v>10709</v>
          </cell>
        </row>
        <row r="10710">
          <cell r="A10710">
            <v>802987410</v>
          </cell>
          <cell r="B10710" t="str">
            <v>00028 </v>
          </cell>
          <cell r="C10710">
            <v>10710</v>
          </cell>
        </row>
        <row r="10711">
          <cell r="A10711">
            <v>802987411</v>
          </cell>
          <cell r="B10711" t="str">
            <v>00028 </v>
          </cell>
          <cell r="C10711">
            <v>10711</v>
          </cell>
        </row>
        <row r="10712">
          <cell r="A10712">
            <v>802987412</v>
          </cell>
          <cell r="B10712" t="str">
            <v>00028 </v>
          </cell>
          <cell r="C10712">
            <v>10712</v>
          </cell>
        </row>
        <row r="10713">
          <cell r="A10713">
            <v>802987413</v>
          </cell>
          <cell r="B10713" t="str">
            <v>00028 </v>
          </cell>
          <cell r="C10713">
            <v>10713</v>
          </cell>
        </row>
        <row r="10714">
          <cell r="A10714">
            <v>802987414</v>
          </cell>
          <cell r="B10714" t="str">
            <v>00028 </v>
          </cell>
          <cell r="C10714">
            <v>10714</v>
          </cell>
        </row>
        <row r="10715">
          <cell r="A10715">
            <v>802987415</v>
          </cell>
          <cell r="B10715" t="str">
            <v>00028 </v>
          </cell>
          <cell r="C10715">
            <v>10715</v>
          </cell>
        </row>
        <row r="10716">
          <cell r="A10716">
            <v>802987416</v>
          </cell>
          <cell r="B10716" t="str">
            <v>00028 </v>
          </cell>
          <cell r="C10716">
            <v>10716</v>
          </cell>
        </row>
        <row r="10717">
          <cell r="A10717">
            <v>802987417</v>
          </cell>
          <cell r="B10717" t="str">
            <v>00028 </v>
          </cell>
          <cell r="C10717">
            <v>10717</v>
          </cell>
        </row>
        <row r="10718">
          <cell r="A10718">
            <v>802987418</v>
          </cell>
          <cell r="B10718" t="str">
            <v>00028 </v>
          </cell>
          <cell r="C10718">
            <v>10718</v>
          </cell>
        </row>
        <row r="10719">
          <cell r="A10719">
            <v>802987419</v>
          </cell>
          <cell r="B10719" t="str">
            <v>00028 </v>
          </cell>
          <cell r="C10719">
            <v>10719</v>
          </cell>
        </row>
        <row r="10720">
          <cell r="A10720">
            <v>802987420</v>
          </cell>
          <cell r="B10720" t="str">
            <v>00028 </v>
          </cell>
          <cell r="C10720">
            <v>10720</v>
          </cell>
        </row>
        <row r="10721">
          <cell r="A10721">
            <v>802987421</v>
          </cell>
          <cell r="B10721" t="str">
            <v>00028 </v>
          </cell>
          <cell r="C10721">
            <v>10721</v>
          </cell>
        </row>
        <row r="10722">
          <cell r="A10722">
            <v>802987422</v>
          </cell>
          <cell r="B10722" t="str">
            <v>00028 </v>
          </cell>
          <cell r="C10722">
            <v>10722</v>
          </cell>
        </row>
        <row r="10723">
          <cell r="A10723">
            <v>802987423</v>
          </cell>
          <cell r="B10723" t="str">
            <v>00028 </v>
          </cell>
          <cell r="C10723">
            <v>10723</v>
          </cell>
        </row>
        <row r="10724">
          <cell r="A10724">
            <v>802987424</v>
          </cell>
          <cell r="B10724" t="str">
            <v>00028 </v>
          </cell>
          <cell r="C10724">
            <v>10724</v>
          </cell>
        </row>
        <row r="10725">
          <cell r="A10725">
            <v>802987425</v>
          </cell>
          <cell r="B10725" t="str">
            <v>00028 </v>
          </cell>
          <cell r="C10725">
            <v>10725</v>
          </cell>
        </row>
        <row r="10726">
          <cell r="A10726">
            <v>802987426</v>
          </cell>
          <cell r="B10726" t="str">
            <v>00028 </v>
          </cell>
          <cell r="C10726">
            <v>10726</v>
          </cell>
        </row>
        <row r="10727">
          <cell r="A10727">
            <v>802987427</v>
          </cell>
          <cell r="B10727" t="str">
            <v>00028 </v>
          </cell>
          <cell r="C10727">
            <v>10727</v>
          </cell>
        </row>
        <row r="10728">
          <cell r="A10728">
            <v>802987428</v>
          </cell>
          <cell r="B10728" t="str">
            <v>00028 </v>
          </cell>
          <cell r="C10728">
            <v>10728</v>
          </cell>
        </row>
        <row r="10729">
          <cell r="A10729">
            <v>802987429</v>
          </cell>
          <cell r="B10729" t="str">
            <v>00028 </v>
          </cell>
          <cell r="C10729">
            <v>10729</v>
          </cell>
        </row>
        <row r="10730">
          <cell r="A10730">
            <v>802987430</v>
          </cell>
          <cell r="B10730" t="str">
            <v>00028 </v>
          </cell>
          <cell r="C10730">
            <v>10730</v>
          </cell>
        </row>
        <row r="10731">
          <cell r="A10731">
            <v>802987431</v>
          </cell>
          <cell r="B10731" t="str">
            <v>00028 </v>
          </cell>
          <cell r="C10731">
            <v>10731</v>
          </cell>
        </row>
        <row r="10732">
          <cell r="A10732">
            <v>802987432</v>
          </cell>
          <cell r="B10732" t="str">
            <v>00028 </v>
          </cell>
          <cell r="C10732">
            <v>10732</v>
          </cell>
        </row>
        <row r="10733">
          <cell r="A10733">
            <v>802987433</v>
          </cell>
          <cell r="B10733" t="str">
            <v>00028 </v>
          </cell>
          <cell r="C10733">
            <v>10733</v>
          </cell>
        </row>
        <row r="10734">
          <cell r="A10734">
            <v>802987434</v>
          </cell>
          <cell r="B10734" t="str">
            <v>00028 </v>
          </cell>
          <cell r="C10734">
            <v>10734</v>
          </cell>
        </row>
        <row r="10735">
          <cell r="A10735">
            <v>802987435</v>
          </cell>
          <cell r="B10735" t="str">
            <v>00028 </v>
          </cell>
          <cell r="C10735">
            <v>10735</v>
          </cell>
        </row>
        <row r="10736">
          <cell r="A10736">
            <v>802987436</v>
          </cell>
          <cell r="B10736" t="str">
            <v>00028 </v>
          </cell>
          <cell r="C10736">
            <v>10736</v>
          </cell>
        </row>
        <row r="10737">
          <cell r="A10737">
            <v>802987437</v>
          </cell>
          <cell r="B10737" t="str">
            <v>00028 </v>
          </cell>
          <cell r="C10737">
            <v>10737</v>
          </cell>
        </row>
        <row r="10738">
          <cell r="A10738">
            <v>802987438</v>
          </cell>
          <cell r="B10738" t="str">
            <v>00028 </v>
          </cell>
          <cell r="C10738">
            <v>10738</v>
          </cell>
        </row>
        <row r="10739">
          <cell r="A10739">
            <v>802987439</v>
          </cell>
          <cell r="B10739" t="str">
            <v>00028 </v>
          </cell>
          <cell r="C10739">
            <v>10739</v>
          </cell>
        </row>
        <row r="10740">
          <cell r="A10740">
            <v>802987440</v>
          </cell>
          <cell r="B10740" t="str">
            <v>00028 </v>
          </cell>
          <cell r="C10740">
            <v>10740</v>
          </cell>
        </row>
        <row r="10741">
          <cell r="A10741">
            <v>802987441</v>
          </cell>
          <cell r="B10741" t="str">
            <v>00028 </v>
          </cell>
          <cell r="C10741">
            <v>10741</v>
          </cell>
        </row>
        <row r="10742">
          <cell r="A10742">
            <v>802987442</v>
          </cell>
          <cell r="B10742" t="str">
            <v>00028 </v>
          </cell>
          <cell r="C10742">
            <v>10742</v>
          </cell>
        </row>
        <row r="10743">
          <cell r="A10743">
            <v>802987443</v>
          </cell>
          <cell r="B10743" t="str">
            <v>00028 </v>
          </cell>
          <cell r="C10743">
            <v>10743</v>
          </cell>
        </row>
        <row r="10744">
          <cell r="A10744">
            <v>802987444</v>
          </cell>
          <cell r="B10744" t="str">
            <v>00028 </v>
          </cell>
          <cell r="C10744">
            <v>10744</v>
          </cell>
        </row>
        <row r="10745">
          <cell r="A10745">
            <v>802987445</v>
          </cell>
          <cell r="B10745" t="str">
            <v>00028 </v>
          </cell>
          <cell r="C10745">
            <v>10745</v>
          </cell>
        </row>
        <row r="10746">
          <cell r="A10746">
            <v>802987446</v>
          </cell>
          <cell r="B10746" t="str">
            <v>00028 </v>
          </cell>
          <cell r="C10746">
            <v>10746</v>
          </cell>
        </row>
        <row r="10747">
          <cell r="A10747">
            <v>802987447</v>
          </cell>
          <cell r="B10747" t="str">
            <v>00028 </v>
          </cell>
          <cell r="C10747">
            <v>10747</v>
          </cell>
        </row>
        <row r="10748">
          <cell r="A10748">
            <v>802987448</v>
          </cell>
          <cell r="B10748" t="str">
            <v>00028 </v>
          </cell>
          <cell r="C10748">
            <v>10748</v>
          </cell>
        </row>
        <row r="10749">
          <cell r="A10749">
            <v>802987449</v>
          </cell>
          <cell r="B10749" t="str">
            <v>00028 </v>
          </cell>
          <cell r="C10749">
            <v>10749</v>
          </cell>
        </row>
        <row r="10750">
          <cell r="A10750">
            <v>802987450</v>
          </cell>
          <cell r="B10750" t="str">
            <v>00028 </v>
          </cell>
          <cell r="C10750">
            <v>10750</v>
          </cell>
        </row>
        <row r="10751">
          <cell r="A10751">
            <v>802987451</v>
          </cell>
          <cell r="B10751" t="str">
            <v>00028 </v>
          </cell>
          <cell r="C10751">
            <v>10751</v>
          </cell>
        </row>
        <row r="10752">
          <cell r="A10752">
            <v>802987452</v>
          </cell>
          <cell r="B10752" t="str">
            <v>00028 </v>
          </cell>
          <cell r="C10752">
            <v>10752</v>
          </cell>
        </row>
        <row r="10753">
          <cell r="A10753">
            <v>802987453</v>
          </cell>
          <cell r="B10753" t="str">
            <v>00028 </v>
          </cell>
          <cell r="C10753">
            <v>10753</v>
          </cell>
        </row>
        <row r="10754">
          <cell r="A10754">
            <v>802987454</v>
          </cell>
          <cell r="B10754" t="str">
            <v>00028 </v>
          </cell>
          <cell r="C10754">
            <v>10754</v>
          </cell>
        </row>
        <row r="10755">
          <cell r="A10755">
            <v>802987455</v>
          </cell>
          <cell r="B10755" t="str">
            <v>00028 </v>
          </cell>
          <cell r="C10755">
            <v>10755</v>
          </cell>
        </row>
        <row r="10756">
          <cell r="A10756">
            <v>802987456</v>
          </cell>
          <cell r="B10756" t="str">
            <v>00028 </v>
          </cell>
          <cell r="C10756">
            <v>10756</v>
          </cell>
        </row>
        <row r="10757">
          <cell r="A10757">
            <v>802987457</v>
          </cell>
          <cell r="B10757" t="str">
            <v>00028 </v>
          </cell>
          <cell r="C10757">
            <v>10757</v>
          </cell>
        </row>
        <row r="10758">
          <cell r="A10758">
            <v>802987458</v>
          </cell>
          <cell r="B10758" t="str">
            <v>00028 </v>
          </cell>
          <cell r="C10758">
            <v>10758</v>
          </cell>
        </row>
        <row r="10759">
          <cell r="A10759">
            <v>802987459</v>
          </cell>
          <cell r="B10759" t="str">
            <v>00028 </v>
          </cell>
          <cell r="C10759">
            <v>10759</v>
          </cell>
        </row>
        <row r="10760">
          <cell r="A10760">
            <v>802987460</v>
          </cell>
          <cell r="B10760" t="str">
            <v>00028 </v>
          </cell>
          <cell r="C10760">
            <v>10760</v>
          </cell>
        </row>
        <row r="10761">
          <cell r="A10761">
            <v>802987461</v>
          </cell>
          <cell r="B10761" t="str">
            <v>00028 </v>
          </cell>
          <cell r="C10761">
            <v>10761</v>
          </cell>
        </row>
        <row r="10762">
          <cell r="A10762">
            <v>802987462</v>
          </cell>
          <cell r="B10762" t="str">
            <v>00028 </v>
          </cell>
          <cell r="C10762">
            <v>10762</v>
          </cell>
        </row>
        <row r="10763">
          <cell r="A10763">
            <v>802987463</v>
          </cell>
          <cell r="B10763" t="str">
            <v>00028 </v>
          </cell>
          <cell r="C10763">
            <v>10763</v>
          </cell>
        </row>
        <row r="10764">
          <cell r="A10764">
            <v>802987464</v>
          </cell>
          <cell r="B10764" t="str">
            <v>00028 </v>
          </cell>
          <cell r="C10764">
            <v>10764</v>
          </cell>
        </row>
        <row r="10765">
          <cell r="A10765">
            <v>802987465</v>
          </cell>
          <cell r="B10765" t="str">
            <v>00028 </v>
          </cell>
          <cell r="C10765">
            <v>10765</v>
          </cell>
        </row>
        <row r="10766">
          <cell r="A10766">
            <v>802987466</v>
          </cell>
          <cell r="B10766" t="str">
            <v>00028 </v>
          </cell>
          <cell r="C10766">
            <v>10766</v>
          </cell>
        </row>
        <row r="10767">
          <cell r="A10767">
            <v>802987467</v>
          </cell>
          <cell r="B10767" t="str">
            <v>00028 </v>
          </cell>
          <cell r="C10767">
            <v>10767</v>
          </cell>
        </row>
        <row r="10768">
          <cell r="A10768">
            <v>802987468</v>
          </cell>
          <cell r="B10768" t="str">
            <v>00028 </v>
          </cell>
          <cell r="C10768">
            <v>10768</v>
          </cell>
        </row>
        <row r="10769">
          <cell r="A10769">
            <v>802987469</v>
          </cell>
          <cell r="B10769" t="str">
            <v>00028 </v>
          </cell>
          <cell r="C10769">
            <v>10769</v>
          </cell>
        </row>
        <row r="10770">
          <cell r="A10770">
            <v>802987470</v>
          </cell>
          <cell r="B10770" t="str">
            <v>00028 </v>
          </cell>
          <cell r="C10770">
            <v>10770</v>
          </cell>
        </row>
        <row r="10771">
          <cell r="A10771">
            <v>802987471</v>
          </cell>
          <cell r="B10771" t="str">
            <v>00028 </v>
          </cell>
          <cell r="C10771">
            <v>10771</v>
          </cell>
        </row>
        <row r="10772">
          <cell r="A10772">
            <v>802987472</v>
          </cell>
          <cell r="B10772" t="str">
            <v>00028 </v>
          </cell>
          <cell r="C10772">
            <v>10772</v>
          </cell>
        </row>
        <row r="10773">
          <cell r="A10773">
            <v>802987473</v>
          </cell>
          <cell r="B10773" t="str">
            <v>00028 </v>
          </cell>
          <cell r="C10773">
            <v>10773</v>
          </cell>
        </row>
        <row r="10774">
          <cell r="A10774">
            <v>802987474</v>
          </cell>
          <cell r="B10774" t="str">
            <v>00028 </v>
          </cell>
          <cell r="C10774">
            <v>10774</v>
          </cell>
        </row>
        <row r="10775">
          <cell r="A10775">
            <v>802987475</v>
          </cell>
          <cell r="B10775" t="str">
            <v>00028 </v>
          </cell>
          <cell r="C10775">
            <v>10775</v>
          </cell>
        </row>
        <row r="10776">
          <cell r="A10776">
            <v>802987476</v>
          </cell>
          <cell r="B10776" t="str">
            <v>00028 </v>
          </cell>
          <cell r="C10776">
            <v>10776</v>
          </cell>
        </row>
        <row r="10777">
          <cell r="A10777">
            <v>802987477</v>
          </cell>
          <cell r="B10777" t="str">
            <v>00028 </v>
          </cell>
          <cell r="C10777">
            <v>10777</v>
          </cell>
        </row>
        <row r="10778">
          <cell r="A10778">
            <v>802987478</v>
          </cell>
          <cell r="B10778" t="str">
            <v>00028 </v>
          </cell>
          <cell r="C10778">
            <v>10778</v>
          </cell>
        </row>
        <row r="10779">
          <cell r="A10779">
            <v>802987479</v>
          </cell>
          <cell r="B10779" t="str">
            <v>00028 </v>
          </cell>
          <cell r="C10779">
            <v>10779</v>
          </cell>
        </row>
        <row r="10780">
          <cell r="A10780">
            <v>802987480</v>
          </cell>
          <cell r="B10780" t="str">
            <v>00028 </v>
          </cell>
          <cell r="C10780">
            <v>10780</v>
          </cell>
        </row>
        <row r="10781">
          <cell r="A10781">
            <v>802987481</v>
          </cell>
          <cell r="B10781" t="str">
            <v>00028 </v>
          </cell>
          <cell r="C10781">
            <v>10781</v>
          </cell>
        </row>
        <row r="10782">
          <cell r="A10782">
            <v>802987482</v>
          </cell>
          <cell r="B10782" t="str">
            <v>00028 </v>
          </cell>
          <cell r="C10782">
            <v>10782</v>
          </cell>
        </row>
        <row r="10783">
          <cell r="A10783">
            <v>802987483</v>
          </cell>
          <cell r="B10783" t="str">
            <v>00028 </v>
          </cell>
          <cell r="C10783">
            <v>10783</v>
          </cell>
        </row>
        <row r="10784">
          <cell r="A10784">
            <v>802987484</v>
          </cell>
          <cell r="B10784" t="str">
            <v>00028 </v>
          </cell>
          <cell r="C10784">
            <v>10784</v>
          </cell>
        </row>
        <row r="10785">
          <cell r="A10785">
            <v>802987485</v>
          </cell>
          <cell r="B10785" t="str">
            <v>00028 </v>
          </cell>
          <cell r="C10785">
            <v>10785</v>
          </cell>
        </row>
        <row r="10786">
          <cell r="A10786">
            <v>802987486</v>
          </cell>
          <cell r="B10786" t="str">
            <v>00028 </v>
          </cell>
          <cell r="C10786">
            <v>10786</v>
          </cell>
        </row>
        <row r="10787">
          <cell r="A10787">
            <v>802987487</v>
          </cell>
          <cell r="B10787" t="str">
            <v>00028 </v>
          </cell>
          <cell r="C10787">
            <v>10787</v>
          </cell>
        </row>
        <row r="10788">
          <cell r="A10788">
            <v>802987488</v>
          </cell>
          <cell r="B10788" t="str">
            <v>00028 </v>
          </cell>
          <cell r="C10788">
            <v>10788</v>
          </cell>
        </row>
        <row r="10789">
          <cell r="A10789">
            <v>802987489</v>
          </cell>
          <cell r="B10789" t="str">
            <v>00028 </v>
          </cell>
          <cell r="C10789">
            <v>10789</v>
          </cell>
        </row>
        <row r="10790">
          <cell r="A10790">
            <v>802987490</v>
          </cell>
          <cell r="B10790" t="str">
            <v>00028 </v>
          </cell>
          <cell r="C10790">
            <v>10790</v>
          </cell>
        </row>
        <row r="10791">
          <cell r="A10791">
            <v>802987491</v>
          </cell>
          <cell r="B10791" t="str">
            <v>00028 </v>
          </cell>
          <cell r="C10791">
            <v>10791</v>
          </cell>
        </row>
        <row r="10792">
          <cell r="A10792">
            <v>802987492</v>
          </cell>
          <cell r="B10792" t="str">
            <v>00028 </v>
          </cell>
          <cell r="C10792">
            <v>10792</v>
          </cell>
        </row>
        <row r="10793">
          <cell r="A10793">
            <v>802987493</v>
          </cell>
          <cell r="B10793" t="str">
            <v>00028 </v>
          </cell>
          <cell r="C10793">
            <v>10793</v>
          </cell>
        </row>
        <row r="10794">
          <cell r="A10794">
            <v>802987494</v>
          </cell>
          <cell r="B10794" t="str">
            <v>00028 </v>
          </cell>
          <cell r="C10794">
            <v>10794</v>
          </cell>
        </row>
        <row r="10795">
          <cell r="A10795">
            <v>802987495</v>
          </cell>
          <cell r="B10795" t="str">
            <v>00028 </v>
          </cell>
          <cell r="C10795">
            <v>10795</v>
          </cell>
        </row>
        <row r="10796">
          <cell r="A10796">
            <v>802987496</v>
          </cell>
          <cell r="B10796" t="str">
            <v>00028 </v>
          </cell>
          <cell r="C10796">
            <v>10796</v>
          </cell>
        </row>
        <row r="10797">
          <cell r="A10797">
            <v>802987497</v>
          </cell>
          <cell r="B10797" t="str">
            <v>00028 </v>
          </cell>
          <cell r="C10797">
            <v>10797</v>
          </cell>
        </row>
        <row r="10798">
          <cell r="A10798">
            <v>802987498</v>
          </cell>
          <cell r="B10798" t="str">
            <v>00028 </v>
          </cell>
          <cell r="C10798">
            <v>10798</v>
          </cell>
        </row>
        <row r="10799">
          <cell r="A10799">
            <v>802987499</v>
          </cell>
          <cell r="B10799" t="str">
            <v>00028 </v>
          </cell>
          <cell r="C10799">
            <v>10799</v>
          </cell>
        </row>
        <row r="10800">
          <cell r="A10800">
            <v>802987500</v>
          </cell>
          <cell r="B10800" t="str">
            <v>00028 </v>
          </cell>
          <cell r="C10800">
            <v>10800</v>
          </cell>
        </row>
        <row r="10801">
          <cell r="A10801">
            <v>802987501</v>
          </cell>
          <cell r="B10801" t="str">
            <v>00028 </v>
          </cell>
          <cell r="C10801">
            <v>10801</v>
          </cell>
        </row>
        <row r="10802">
          <cell r="A10802">
            <v>802987502</v>
          </cell>
          <cell r="B10802" t="str">
            <v>00028 </v>
          </cell>
          <cell r="C10802">
            <v>10802</v>
          </cell>
        </row>
        <row r="10803">
          <cell r="A10803">
            <v>802987503</v>
          </cell>
          <cell r="B10803" t="str">
            <v>00028 </v>
          </cell>
          <cell r="C10803">
            <v>10803</v>
          </cell>
        </row>
        <row r="10804">
          <cell r="A10804">
            <v>802987504</v>
          </cell>
          <cell r="B10804" t="str">
            <v>00028 </v>
          </cell>
          <cell r="C10804">
            <v>10804</v>
          </cell>
        </row>
        <row r="10805">
          <cell r="A10805">
            <v>802987505</v>
          </cell>
          <cell r="B10805" t="str">
            <v>00028 </v>
          </cell>
          <cell r="C10805">
            <v>10805</v>
          </cell>
        </row>
        <row r="10806">
          <cell r="A10806">
            <v>802987506</v>
          </cell>
          <cell r="B10806" t="str">
            <v>00028 </v>
          </cell>
          <cell r="C10806">
            <v>10806</v>
          </cell>
        </row>
        <row r="10807">
          <cell r="A10807">
            <v>802987507</v>
          </cell>
          <cell r="B10807" t="str">
            <v>00028 </v>
          </cell>
          <cell r="C10807">
            <v>10807</v>
          </cell>
        </row>
        <row r="10808">
          <cell r="A10808">
            <v>802987508</v>
          </cell>
          <cell r="B10808" t="str">
            <v>00028 </v>
          </cell>
          <cell r="C10808">
            <v>10808</v>
          </cell>
        </row>
        <row r="10809">
          <cell r="A10809">
            <v>802987509</v>
          </cell>
          <cell r="B10809" t="str">
            <v>00028 </v>
          </cell>
          <cell r="C10809">
            <v>10809</v>
          </cell>
        </row>
        <row r="10810">
          <cell r="A10810">
            <v>802987510</v>
          </cell>
          <cell r="B10810" t="str">
            <v>00028 </v>
          </cell>
          <cell r="C10810">
            <v>10810</v>
          </cell>
        </row>
        <row r="10811">
          <cell r="A10811">
            <v>802987511</v>
          </cell>
          <cell r="B10811" t="str">
            <v>00028 </v>
          </cell>
          <cell r="C10811">
            <v>10811</v>
          </cell>
        </row>
        <row r="10812">
          <cell r="A10812">
            <v>802987512</v>
          </cell>
          <cell r="B10812" t="str">
            <v>00028 </v>
          </cell>
          <cell r="C10812">
            <v>10812</v>
          </cell>
        </row>
        <row r="10813">
          <cell r="A10813">
            <v>802987513</v>
          </cell>
          <cell r="B10813" t="str">
            <v>00028 </v>
          </cell>
          <cell r="C10813">
            <v>10813</v>
          </cell>
        </row>
        <row r="10814">
          <cell r="A10814">
            <v>802987514</v>
          </cell>
          <cell r="B10814" t="str">
            <v>00028 </v>
          </cell>
          <cell r="C10814">
            <v>10814</v>
          </cell>
        </row>
        <row r="10815">
          <cell r="A10815">
            <v>802987515</v>
          </cell>
          <cell r="B10815" t="str">
            <v>00028 </v>
          </cell>
          <cell r="C10815">
            <v>10815</v>
          </cell>
        </row>
        <row r="10816">
          <cell r="A10816">
            <v>802987516</v>
          </cell>
          <cell r="B10816" t="str">
            <v>00028 </v>
          </cell>
          <cell r="C10816">
            <v>10816</v>
          </cell>
        </row>
        <row r="10817">
          <cell r="A10817">
            <v>802987517</v>
          </cell>
          <cell r="B10817" t="str">
            <v>00028 </v>
          </cell>
          <cell r="C10817">
            <v>10817</v>
          </cell>
        </row>
        <row r="10818">
          <cell r="A10818">
            <v>802987518</v>
          </cell>
          <cell r="B10818" t="str">
            <v>00028 </v>
          </cell>
          <cell r="C10818">
            <v>10818</v>
          </cell>
        </row>
        <row r="10819">
          <cell r="A10819">
            <v>802987519</v>
          </cell>
          <cell r="B10819" t="str">
            <v>00028 </v>
          </cell>
          <cell r="C10819">
            <v>10819</v>
          </cell>
        </row>
        <row r="10820">
          <cell r="A10820">
            <v>802987520</v>
          </cell>
          <cell r="B10820" t="str">
            <v>00028 </v>
          </cell>
          <cell r="C10820">
            <v>10820</v>
          </cell>
        </row>
        <row r="10821">
          <cell r="A10821">
            <v>802987521</v>
          </cell>
          <cell r="B10821" t="str">
            <v>00028 </v>
          </cell>
          <cell r="C10821">
            <v>10821</v>
          </cell>
        </row>
        <row r="10822">
          <cell r="A10822">
            <v>802987522</v>
          </cell>
          <cell r="B10822" t="str">
            <v>00028 </v>
          </cell>
          <cell r="C10822">
            <v>10822</v>
          </cell>
        </row>
        <row r="10823">
          <cell r="A10823">
            <v>802987523</v>
          </cell>
          <cell r="B10823" t="str">
            <v>00028 </v>
          </cell>
          <cell r="C10823">
            <v>10823</v>
          </cell>
        </row>
        <row r="10824">
          <cell r="A10824">
            <v>802987524</v>
          </cell>
          <cell r="B10824" t="str">
            <v>00028 </v>
          </cell>
          <cell r="C10824">
            <v>10824</v>
          </cell>
        </row>
        <row r="10825">
          <cell r="A10825">
            <v>802987525</v>
          </cell>
          <cell r="B10825" t="str">
            <v>00028 </v>
          </cell>
          <cell r="C10825">
            <v>10825</v>
          </cell>
        </row>
        <row r="10826">
          <cell r="A10826">
            <v>802987526</v>
          </cell>
          <cell r="B10826" t="str">
            <v>00028 </v>
          </cell>
          <cell r="C10826">
            <v>10826</v>
          </cell>
        </row>
        <row r="10827">
          <cell r="A10827">
            <v>802987527</v>
          </cell>
          <cell r="B10827" t="str">
            <v>00028 </v>
          </cell>
          <cell r="C10827">
            <v>10827</v>
          </cell>
        </row>
        <row r="10828">
          <cell r="A10828">
            <v>802987528</v>
          </cell>
          <cell r="B10828" t="str">
            <v>00028 </v>
          </cell>
          <cell r="C10828">
            <v>10828</v>
          </cell>
        </row>
        <row r="10829">
          <cell r="A10829">
            <v>802987529</v>
          </cell>
          <cell r="B10829" t="str">
            <v>00028 </v>
          </cell>
          <cell r="C10829">
            <v>10829</v>
          </cell>
        </row>
        <row r="10830">
          <cell r="A10830">
            <v>802987530</v>
          </cell>
          <cell r="B10830" t="str">
            <v>00028 </v>
          </cell>
          <cell r="C10830">
            <v>10830</v>
          </cell>
        </row>
        <row r="10831">
          <cell r="A10831">
            <v>802987531</v>
          </cell>
          <cell r="B10831" t="str">
            <v>00028 </v>
          </cell>
          <cell r="C10831">
            <v>10831</v>
          </cell>
        </row>
        <row r="10832">
          <cell r="A10832">
            <v>802987532</v>
          </cell>
          <cell r="B10832" t="str">
            <v>00028 </v>
          </cell>
          <cell r="C10832">
            <v>10832</v>
          </cell>
        </row>
        <row r="10833">
          <cell r="A10833">
            <v>802987533</v>
          </cell>
          <cell r="B10833" t="str">
            <v>00028 </v>
          </cell>
          <cell r="C10833">
            <v>10833</v>
          </cell>
        </row>
        <row r="10834">
          <cell r="A10834">
            <v>802987534</v>
          </cell>
          <cell r="B10834" t="str">
            <v>00028 </v>
          </cell>
          <cell r="C10834">
            <v>10834</v>
          </cell>
        </row>
        <row r="10835">
          <cell r="A10835">
            <v>802987535</v>
          </cell>
          <cell r="B10835" t="str">
            <v>00028 </v>
          </cell>
          <cell r="C10835">
            <v>10835</v>
          </cell>
        </row>
        <row r="10836">
          <cell r="A10836">
            <v>802987536</v>
          </cell>
          <cell r="B10836" t="str">
            <v>00028 </v>
          </cell>
          <cell r="C10836">
            <v>10836</v>
          </cell>
        </row>
        <row r="10837">
          <cell r="A10837">
            <v>802987537</v>
          </cell>
          <cell r="B10837" t="str">
            <v>00028 </v>
          </cell>
          <cell r="C10837">
            <v>10837</v>
          </cell>
        </row>
        <row r="10838">
          <cell r="A10838">
            <v>802987538</v>
          </cell>
          <cell r="B10838" t="str">
            <v>00028 </v>
          </cell>
          <cell r="C10838">
            <v>10838</v>
          </cell>
        </row>
        <row r="10839">
          <cell r="A10839">
            <v>802987539</v>
          </cell>
          <cell r="B10839" t="str">
            <v>00028 </v>
          </cell>
          <cell r="C10839">
            <v>10839</v>
          </cell>
        </row>
        <row r="10840">
          <cell r="A10840">
            <v>802987540</v>
          </cell>
          <cell r="B10840" t="str">
            <v>00028 </v>
          </cell>
          <cell r="C10840">
            <v>10840</v>
          </cell>
        </row>
        <row r="10841">
          <cell r="A10841">
            <v>802987541</v>
          </cell>
          <cell r="B10841" t="str">
            <v>00028 </v>
          </cell>
          <cell r="C10841">
            <v>10841</v>
          </cell>
        </row>
        <row r="10842">
          <cell r="A10842">
            <v>802987542</v>
          </cell>
          <cell r="B10842" t="str">
            <v>00028 </v>
          </cell>
          <cell r="C10842">
            <v>10842</v>
          </cell>
        </row>
        <row r="10843">
          <cell r="A10843">
            <v>802987543</v>
          </cell>
          <cell r="B10843" t="str">
            <v>00028 </v>
          </cell>
          <cell r="C10843">
            <v>10843</v>
          </cell>
        </row>
        <row r="10844">
          <cell r="A10844">
            <v>802987544</v>
          </cell>
          <cell r="B10844" t="str">
            <v>00028 </v>
          </cell>
          <cell r="C10844">
            <v>10844</v>
          </cell>
        </row>
        <row r="10845">
          <cell r="A10845">
            <v>802987545</v>
          </cell>
          <cell r="B10845" t="str">
            <v>00028 </v>
          </cell>
          <cell r="C10845">
            <v>10845</v>
          </cell>
        </row>
        <row r="10846">
          <cell r="A10846">
            <v>802987546</v>
          </cell>
          <cell r="B10846" t="str">
            <v>00028 </v>
          </cell>
          <cell r="C10846">
            <v>10846</v>
          </cell>
        </row>
        <row r="10847">
          <cell r="A10847">
            <v>802987547</v>
          </cell>
          <cell r="B10847" t="str">
            <v>00028 </v>
          </cell>
          <cell r="C10847">
            <v>10847</v>
          </cell>
        </row>
        <row r="10848">
          <cell r="A10848">
            <v>802987548</v>
          </cell>
          <cell r="B10848" t="str">
            <v>00028 </v>
          </cell>
          <cell r="C10848">
            <v>10848</v>
          </cell>
        </row>
        <row r="10849">
          <cell r="A10849">
            <v>802987549</v>
          </cell>
          <cell r="B10849" t="str">
            <v>00028 </v>
          </cell>
          <cell r="C10849">
            <v>10849</v>
          </cell>
        </row>
        <row r="10850">
          <cell r="A10850">
            <v>802987550</v>
          </cell>
          <cell r="B10850" t="str">
            <v>00028 </v>
          </cell>
          <cell r="C10850">
            <v>10850</v>
          </cell>
        </row>
        <row r="10851">
          <cell r="A10851">
            <v>802987551</v>
          </cell>
          <cell r="B10851" t="str">
            <v>00028 </v>
          </cell>
          <cell r="C10851">
            <v>10851</v>
          </cell>
        </row>
        <row r="10852">
          <cell r="A10852">
            <v>802987552</v>
          </cell>
          <cell r="B10852" t="str">
            <v>00028 </v>
          </cell>
          <cell r="C10852">
            <v>10852</v>
          </cell>
        </row>
        <row r="10853">
          <cell r="A10853">
            <v>802987553</v>
          </cell>
          <cell r="B10853" t="str">
            <v>00028 </v>
          </cell>
          <cell r="C10853">
            <v>10853</v>
          </cell>
        </row>
        <row r="10854">
          <cell r="A10854">
            <v>802987554</v>
          </cell>
          <cell r="B10854" t="str">
            <v>00028 </v>
          </cell>
          <cell r="C10854">
            <v>10854</v>
          </cell>
        </row>
        <row r="10855">
          <cell r="A10855">
            <v>802987555</v>
          </cell>
          <cell r="B10855" t="str">
            <v>00028 </v>
          </cell>
          <cell r="C10855">
            <v>10855</v>
          </cell>
        </row>
        <row r="10856">
          <cell r="A10856">
            <v>802987556</v>
          </cell>
          <cell r="B10856" t="str">
            <v>00028 </v>
          </cell>
          <cell r="C10856">
            <v>10856</v>
          </cell>
        </row>
        <row r="10857">
          <cell r="A10857">
            <v>802987557</v>
          </cell>
          <cell r="B10857" t="str">
            <v>00028 </v>
          </cell>
          <cell r="C10857">
            <v>10857</v>
          </cell>
        </row>
        <row r="10858">
          <cell r="A10858">
            <v>802987558</v>
          </cell>
          <cell r="B10858" t="str">
            <v>00028 </v>
          </cell>
          <cell r="C10858">
            <v>10858</v>
          </cell>
        </row>
        <row r="10859">
          <cell r="A10859">
            <v>802987559</v>
          </cell>
          <cell r="B10859" t="str">
            <v>00028 </v>
          </cell>
          <cell r="C10859">
            <v>10859</v>
          </cell>
        </row>
        <row r="10860">
          <cell r="A10860">
            <v>802987560</v>
          </cell>
          <cell r="B10860" t="str">
            <v>00028 </v>
          </cell>
          <cell r="C10860">
            <v>10860</v>
          </cell>
        </row>
        <row r="10861">
          <cell r="A10861">
            <v>802987561</v>
          </cell>
          <cell r="B10861" t="str">
            <v>00028 </v>
          </cell>
          <cell r="C10861">
            <v>10861</v>
          </cell>
        </row>
        <row r="10862">
          <cell r="A10862">
            <v>802987562</v>
          </cell>
          <cell r="B10862" t="str">
            <v>00028 </v>
          </cell>
          <cell r="C10862">
            <v>10862</v>
          </cell>
        </row>
        <row r="10863">
          <cell r="A10863">
            <v>802987563</v>
          </cell>
          <cell r="B10863" t="str">
            <v>00028 </v>
          </cell>
          <cell r="C10863">
            <v>10863</v>
          </cell>
        </row>
        <row r="10864">
          <cell r="A10864">
            <v>802987564</v>
          </cell>
          <cell r="B10864" t="str">
            <v>00028 </v>
          </cell>
          <cell r="C10864">
            <v>10864</v>
          </cell>
        </row>
        <row r="10865">
          <cell r="A10865">
            <v>802987565</v>
          </cell>
          <cell r="B10865" t="str">
            <v>00028 </v>
          </cell>
          <cell r="C10865">
            <v>10865</v>
          </cell>
        </row>
        <row r="10866">
          <cell r="A10866">
            <v>802987566</v>
          </cell>
          <cell r="B10866" t="str">
            <v>00028 </v>
          </cell>
          <cell r="C10866">
            <v>10866</v>
          </cell>
        </row>
        <row r="10867">
          <cell r="A10867">
            <v>802987567</v>
          </cell>
          <cell r="B10867" t="str">
            <v>00028 </v>
          </cell>
          <cell r="C10867">
            <v>10867</v>
          </cell>
        </row>
        <row r="10868">
          <cell r="A10868">
            <v>802987568</v>
          </cell>
          <cell r="B10868" t="str">
            <v>00028 </v>
          </cell>
          <cell r="C10868">
            <v>10868</v>
          </cell>
        </row>
        <row r="10869">
          <cell r="A10869">
            <v>802987569</v>
          </cell>
          <cell r="B10869" t="str">
            <v>00028 </v>
          </cell>
          <cell r="C10869">
            <v>10869</v>
          </cell>
        </row>
        <row r="10870">
          <cell r="A10870">
            <v>802987570</v>
          </cell>
          <cell r="B10870" t="str">
            <v>00028 </v>
          </cell>
          <cell r="C10870">
            <v>10870</v>
          </cell>
        </row>
        <row r="10871">
          <cell r="A10871">
            <v>802987571</v>
          </cell>
          <cell r="B10871" t="str">
            <v>00028 </v>
          </cell>
          <cell r="C10871">
            <v>10871</v>
          </cell>
        </row>
        <row r="10872">
          <cell r="A10872">
            <v>802987572</v>
          </cell>
          <cell r="B10872" t="str">
            <v>00028 </v>
          </cell>
          <cell r="C10872">
            <v>10872</v>
          </cell>
        </row>
        <row r="10873">
          <cell r="A10873">
            <v>802987573</v>
          </cell>
          <cell r="B10873" t="str">
            <v>00028 </v>
          </cell>
          <cell r="C10873">
            <v>10873</v>
          </cell>
        </row>
        <row r="10874">
          <cell r="A10874">
            <v>802987574</v>
          </cell>
          <cell r="B10874" t="str">
            <v>00028 </v>
          </cell>
          <cell r="C10874">
            <v>10874</v>
          </cell>
        </row>
        <row r="10875">
          <cell r="A10875">
            <v>802987575</v>
          </cell>
          <cell r="B10875" t="str">
            <v>00028 </v>
          </cell>
          <cell r="C10875">
            <v>10875</v>
          </cell>
        </row>
        <row r="10876">
          <cell r="A10876">
            <v>802987576</v>
          </cell>
          <cell r="B10876" t="str">
            <v>00028 </v>
          </cell>
          <cell r="C10876">
            <v>10876</v>
          </cell>
        </row>
        <row r="10877">
          <cell r="A10877">
            <v>802987577</v>
          </cell>
          <cell r="B10877" t="str">
            <v>00028 </v>
          </cell>
          <cell r="C10877">
            <v>10877</v>
          </cell>
        </row>
        <row r="10878">
          <cell r="A10878">
            <v>802987578</v>
          </cell>
          <cell r="B10878" t="str">
            <v>00028 </v>
          </cell>
          <cell r="C10878">
            <v>10878</v>
          </cell>
        </row>
        <row r="10879">
          <cell r="A10879">
            <v>802987579</v>
          </cell>
          <cell r="B10879" t="str">
            <v>00028 </v>
          </cell>
          <cell r="C10879">
            <v>10879</v>
          </cell>
        </row>
        <row r="10880">
          <cell r="A10880">
            <v>802987580</v>
          </cell>
          <cell r="B10880" t="str">
            <v>00028 </v>
          </cell>
          <cell r="C10880">
            <v>10880</v>
          </cell>
        </row>
        <row r="10881">
          <cell r="A10881">
            <v>802987581</v>
          </cell>
          <cell r="B10881" t="str">
            <v>00028 </v>
          </cell>
          <cell r="C10881">
            <v>10881</v>
          </cell>
        </row>
        <row r="10882">
          <cell r="A10882">
            <v>802987582</v>
          </cell>
          <cell r="B10882" t="str">
            <v>00028 </v>
          </cell>
          <cell r="C10882">
            <v>10882</v>
          </cell>
        </row>
        <row r="10883">
          <cell r="A10883">
            <v>802987583</v>
          </cell>
          <cell r="B10883" t="str">
            <v>00028 </v>
          </cell>
          <cell r="C10883">
            <v>10883</v>
          </cell>
        </row>
        <row r="10884">
          <cell r="A10884">
            <v>802987584</v>
          </cell>
          <cell r="B10884" t="str">
            <v>00028 </v>
          </cell>
          <cell r="C10884">
            <v>10884</v>
          </cell>
        </row>
        <row r="10885">
          <cell r="A10885">
            <v>802987585</v>
          </cell>
          <cell r="B10885" t="str">
            <v>00028 </v>
          </cell>
          <cell r="C10885">
            <v>10885</v>
          </cell>
        </row>
        <row r="10886">
          <cell r="A10886">
            <v>802987586</v>
          </cell>
          <cell r="B10886" t="str">
            <v>00028 </v>
          </cell>
          <cell r="C10886">
            <v>10886</v>
          </cell>
        </row>
        <row r="10887">
          <cell r="A10887">
            <v>802987587</v>
          </cell>
          <cell r="B10887" t="str">
            <v>00028 </v>
          </cell>
          <cell r="C10887">
            <v>10887</v>
          </cell>
        </row>
        <row r="10888">
          <cell r="A10888">
            <v>802987588</v>
          </cell>
          <cell r="B10888" t="str">
            <v>00028 </v>
          </cell>
          <cell r="C10888">
            <v>10888</v>
          </cell>
        </row>
        <row r="10889">
          <cell r="A10889">
            <v>802987589</v>
          </cell>
          <cell r="B10889" t="str">
            <v>00028 </v>
          </cell>
          <cell r="C10889">
            <v>10889</v>
          </cell>
        </row>
        <row r="10890">
          <cell r="A10890">
            <v>802987590</v>
          </cell>
          <cell r="B10890" t="str">
            <v>00028 </v>
          </cell>
          <cell r="C10890">
            <v>10890</v>
          </cell>
        </row>
        <row r="10891">
          <cell r="A10891">
            <v>802987591</v>
          </cell>
          <cell r="B10891" t="str">
            <v>00028 </v>
          </cell>
          <cell r="C10891">
            <v>10891</v>
          </cell>
        </row>
        <row r="10892">
          <cell r="A10892">
            <v>802987592</v>
          </cell>
          <cell r="B10892" t="str">
            <v>00028 </v>
          </cell>
          <cell r="C10892">
            <v>10892</v>
          </cell>
        </row>
        <row r="10893">
          <cell r="A10893">
            <v>802987593</v>
          </cell>
          <cell r="B10893" t="str">
            <v>00028 </v>
          </cell>
          <cell r="C10893">
            <v>10893</v>
          </cell>
        </row>
        <row r="10894">
          <cell r="A10894">
            <v>802987594</v>
          </cell>
          <cell r="B10894" t="str">
            <v>00028 </v>
          </cell>
          <cell r="C10894">
            <v>10894</v>
          </cell>
        </row>
        <row r="10895">
          <cell r="A10895">
            <v>802987595</v>
          </cell>
          <cell r="B10895" t="str">
            <v>00028 </v>
          </cell>
          <cell r="C10895">
            <v>10895</v>
          </cell>
        </row>
        <row r="10896">
          <cell r="A10896">
            <v>802987596</v>
          </cell>
          <cell r="B10896" t="str">
            <v>00028 </v>
          </cell>
          <cell r="C10896">
            <v>10896</v>
          </cell>
        </row>
        <row r="10897">
          <cell r="A10897">
            <v>802987597</v>
          </cell>
          <cell r="B10897" t="str">
            <v>00028 </v>
          </cell>
          <cell r="C10897">
            <v>10897</v>
          </cell>
        </row>
        <row r="10898">
          <cell r="A10898">
            <v>802987598</v>
          </cell>
          <cell r="B10898" t="str">
            <v>00028 </v>
          </cell>
          <cell r="C10898">
            <v>10898</v>
          </cell>
        </row>
        <row r="10899">
          <cell r="A10899">
            <v>802987599</v>
          </cell>
          <cell r="B10899" t="str">
            <v>00028 </v>
          </cell>
          <cell r="C10899">
            <v>10899</v>
          </cell>
        </row>
        <row r="10900">
          <cell r="A10900">
            <v>802987600</v>
          </cell>
          <cell r="B10900" t="str">
            <v>00028 </v>
          </cell>
          <cell r="C10900">
            <v>10900</v>
          </cell>
        </row>
        <row r="10901">
          <cell r="A10901">
            <v>802987601</v>
          </cell>
          <cell r="B10901" t="str">
            <v>00028 </v>
          </cell>
          <cell r="C10901">
            <v>10901</v>
          </cell>
        </row>
        <row r="10902">
          <cell r="A10902">
            <v>802987602</v>
          </cell>
          <cell r="B10902" t="str">
            <v>00028 </v>
          </cell>
          <cell r="C10902">
            <v>10902</v>
          </cell>
        </row>
        <row r="10903">
          <cell r="A10903">
            <v>802987603</v>
          </cell>
          <cell r="B10903" t="str">
            <v>00028 </v>
          </cell>
          <cell r="C10903">
            <v>10903</v>
          </cell>
        </row>
        <row r="10904">
          <cell r="A10904">
            <v>802987604</v>
          </cell>
          <cell r="B10904" t="str">
            <v>00028 </v>
          </cell>
          <cell r="C10904">
            <v>10904</v>
          </cell>
        </row>
        <row r="10905">
          <cell r="A10905">
            <v>802987605</v>
          </cell>
          <cell r="B10905" t="str">
            <v>00028 </v>
          </cell>
          <cell r="C10905">
            <v>10905</v>
          </cell>
        </row>
        <row r="10906">
          <cell r="A10906">
            <v>802987606</v>
          </cell>
          <cell r="B10906" t="str">
            <v>00028 </v>
          </cell>
          <cell r="C10906">
            <v>10906</v>
          </cell>
        </row>
        <row r="10907">
          <cell r="A10907">
            <v>802987607</v>
          </cell>
          <cell r="B10907" t="str">
            <v>00028 </v>
          </cell>
          <cell r="C10907">
            <v>10907</v>
          </cell>
        </row>
        <row r="10908">
          <cell r="A10908">
            <v>802987608</v>
          </cell>
          <cell r="B10908" t="str">
            <v>00028 </v>
          </cell>
          <cell r="C10908">
            <v>10908</v>
          </cell>
        </row>
        <row r="10909">
          <cell r="A10909">
            <v>802987609</v>
          </cell>
          <cell r="B10909" t="str">
            <v>00028 </v>
          </cell>
          <cell r="C10909">
            <v>10909</v>
          </cell>
        </row>
        <row r="10910">
          <cell r="A10910">
            <v>802987610</v>
          </cell>
          <cell r="B10910" t="str">
            <v>00028 </v>
          </cell>
          <cell r="C10910">
            <v>10910</v>
          </cell>
        </row>
        <row r="10911">
          <cell r="A10911">
            <v>802987611</v>
          </cell>
          <cell r="B10911" t="str">
            <v>00028 </v>
          </cell>
          <cell r="C10911">
            <v>10911</v>
          </cell>
        </row>
        <row r="10912">
          <cell r="A10912">
            <v>802987612</v>
          </cell>
          <cell r="B10912" t="str">
            <v>00028 </v>
          </cell>
          <cell r="C10912">
            <v>10912</v>
          </cell>
        </row>
        <row r="10913">
          <cell r="A10913">
            <v>802987613</v>
          </cell>
          <cell r="B10913" t="str">
            <v>00028 </v>
          </cell>
          <cell r="C10913">
            <v>10913</v>
          </cell>
        </row>
        <row r="10914">
          <cell r="A10914">
            <v>802987614</v>
          </cell>
          <cell r="B10914" t="str">
            <v>00028 </v>
          </cell>
          <cell r="C10914">
            <v>10914</v>
          </cell>
        </row>
        <row r="10915">
          <cell r="A10915">
            <v>802987615</v>
          </cell>
          <cell r="B10915" t="str">
            <v>00028 </v>
          </cell>
          <cell r="C10915">
            <v>10915</v>
          </cell>
        </row>
        <row r="10916">
          <cell r="A10916">
            <v>802987616</v>
          </cell>
          <cell r="B10916" t="str">
            <v>00028 </v>
          </cell>
          <cell r="C10916">
            <v>10916</v>
          </cell>
        </row>
        <row r="10917">
          <cell r="A10917">
            <v>802987617</v>
          </cell>
          <cell r="B10917" t="str">
            <v>00028 </v>
          </cell>
          <cell r="C10917">
            <v>10917</v>
          </cell>
        </row>
        <row r="10918">
          <cell r="A10918">
            <v>802987618</v>
          </cell>
          <cell r="B10918" t="str">
            <v>00028 </v>
          </cell>
          <cell r="C10918">
            <v>10918</v>
          </cell>
        </row>
        <row r="10919">
          <cell r="A10919">
            <v>802987619</v>
          </cell>
          <cell r="B10919" t="str">
            <v>00028 </v>
          </cell>
          <cell r="C10919">
            <v>10919</v>
          </cell>
        </row>
        <row r="10920">
          <cell r="A10920">
            <v>802987620</v>
          </cell>
          <cell r="B10920" t="str">
            <v>00028 </v>
          </cell>
          <cell r="C10920">
            <v>10920</v>
          </cell>
        </row>
        <row r="10921">
          <cell r="A10921">
            <v>802987621</v>
          </cell>
          <cell r="B10921" t="str">
            <v>00028 </v>
          </cell>
          <cell r="C10921">
            <v>10921</v>
          </cell>
        </row>
        <row r="10922">
          <cell r="A10922">
            <v>802987622</v>
          </cell>
          <cell r="B10922" t="str">
            <v>00028 </v>
          </cell>
          <cell r="C10922">
            <v>10922</v>
          </cell>
        </row>
        <row r="10923">
          <cell r="A10923">
            <v>802987623</v>
          </cell>
          <cell r="B10923" t="str">
            <v>00028 </v>
          </cell>
          <cell r="C10923">
            <v>10923</v>
          </cell>
        </row>
        <row r="10924">
          <cell r="A10924">
            <v>802987624</v>
          </cell>
          <cell r="B10924" t="str">
            <v>00028 </v>
          </cell>
          <cell r="C10924">
            <v>10924</v>
          </cell>
        </row>
        <row r="10925">
          <cell r="A10925">
            <v>802987625</v>
          </cell>
          <cell r="B10925" t="str">
            <v>00028 </v>
          </cell>
          <cell r="C10925">
            <v>10925</v>
          </cell>
        </row>
        <row r="10926">
          <cell r="A10926">
            <v>802987626</v>
          </cell>
          <cell r="B10926" t="str">
            <v>00028 </v>
          </cell>
          <cell r="C10926">
            <v>10926</v>
          </cell>
        </row>
        <row r="10927">
          <cell r="A10927">
            <v>802987627</v>
          </cell>
          <cell r="B10927" t="str">
            <v>00028 </v>
          </cell>
          <cell r="C10927">
            <v>10927</v>
          </cell>
        </row>
        <row r="10928">
          <cell r="A10928">
            <v>802987628</v>
          </cell>
          <cell r="B10928" t="str">
            <v>00028 </v>
          </cell>
          <cell r="C10928">
            <v>10928</v>
          </cell>
        </row>
        <row r="10929">
          <cell r="A10929">
            <v>802987629</v>
          </cell>
          <cell r="B10929" t="str">
            <v>00028 </v>
          </cell>
          <cell r="C10929">
            <v>10929</v>
          </cell>
        </row>
        <row r="10930">
          <cell r="A10930">
            <v>802987630</v>
          </cell>
          <cell r="B10930" t="str">
            <v>00028 </v>
          </cell>
          <cell r="C10930">
            <v>10930</v>
          </cell>
        </row>
        <row r="10931">
          <cell r="A10931">
            <v>802987631</v>
          </cell>
          <cell r="B10931" t="str">
            <v>00028 </v>
          </cell>
          <cell r="C10931">
            <v>10931</v>
          </cell>
        </row>
        <row r="10932">
          <cell r="A10932">
            <v>802987632</v>
          </cell>
          <cell r="B10932" t="str">
            <v>00028 </v>
          </cell>
          <cell r="C10932">
            <v>10932</v>
          </cell>
        </row>
        <row r="10933">
          <cell r="A10933">
            <v>802987633</v>
          </cell>
          <cell r="B10933" t="str">
            <v>00028 </v>
          </cell>
          <cell r="C10933">
            <v>10933</v>
          </cell>
        </row>
        <row r="10934">
          <cell r="A10934">
            <v>802987634</v>
          </cell>
          <cell r="B10934" t="str">
            <v>00028 </v>
          </cell>
          <cell r="C10934">
            <v>10934</v>
          </cell>
        </row>
        <row r="10935">
          <cell r="A10935">
            <v>802987635</v>
          </cell>
          <cell r="B10935" t="str">
            <v>00028 </v>
          </cell>
          <cell r="C10935">
            <v>10935</v>
          </cell>
        </row>
        <row r="10936">
          <cell r="A10936">
            <v>802987636</v>
          </cell>
          <cell r="B10936" t="str">
            <v>00028 </v>
          </cell>
          <cell r="C10936">
            <v>10936</v>
          </cell>
        </row>
        <row r="10937">
          <cell r="A10937">
            <v>802987637</v>
          </cell>
          <cell r="B10937" t="str">
            <v>00028 </v>
          </cell>
          <cell r="C10937">
            <v>10937</v>
          </cell>
        </row>
        <row r="10938">
          <cell r="A10938">
            <v>802987638</v>
          </cell>
          <cell r="B10938" t="str">
            <v>00028 </v>
          </cell>
          <cell r="C10938">
            <v>10938</v>
          </cell>
        </row>
        <row r="10939">
          <cell r="A10939">
            <v>802987639</v>
          </cell>
          <cell r="B10939" t="str">
            <v>00028 </v>
          </cell>
          <cell r="C10939">
            <v>10939</v>
          </cell>
        </row>
        <row r="10940">
          <cell r="A10940">
            <v>802987640</v>
          </cell>
          <cell r="B10940" t="str">
            <v>00028 </v>
          </cell>
          <cell r="C10940">
            <v>10940</v>
          </cell>
        </row>
        <row r="10941">
          <cell r="A10941">
            <v>802987641</v>
          </cell>
          <cell r="B10941" t="str">
            <v>00028 </v>
          </cell>
          <cell r="C10941">
            <v>10941</v>
          </cell>
        </row>
        <row r="10942">
          <cell r="A10942">
            <v>802987642</v>
          </cell>
          <cell r="B10942" t="str">
            <v>00028 </v>
          </cell>
          <cell r="C10942">
            <v>10942</v>
          </cell>
        </row>
        <row r="10943">
          <cell r="A10943">
            <v>802987643</v>
          </cell>
          <cell r="B10943" t="str">
            <v>00028 </v>
          </cell>
          <cell r="C10943">
            <v>10943</v>
          </cell>
        </row>
        <row r="10944">
          <cell r="A10944">
            <v>802987644</v>
          </cell>
          <cell r="B10944" t="str">
            <v>00028 </v>
          </cell>
          <cell r="C10944">
            <v>10944</v>
          </cell>
        </row>
        <row r="10945">
          <cell r="A10945">
            <v>802987645</v>
          </cell>
          <cell r="B10945" t="str">
            <v>00028 </v>
          </cell>
          <cell r="C10945">
            <v>10945</v>
          </cell>
        </row>
        <row r="10946">
          <cell r="A10946">
            <v>802987646</v>
          </cell>
          <cell r="B10946" t="str">
            <v>00028 </v>
          </cell>
          <cell r="C10946">
            <v>10946</v>
          </cell>
        </row>
        <row r="10947">
          <cell r="A10947">
            <v>802987647</v>
          </cell>
          <cell r="B10947" t="str">
            <v>00028 </v>
          </cell>
          <cell r="C10947">
            <v>10947</v>
          </cell>
        </row>
        <row r="10948">
          <cell r="A10948">
            <v>802987648</v>
          </cell>
          <cell r="B10948" t="str">
            <v>00028 </v>
          </cell>
          <cell r="C10948">
            <v>10948</v>
          </cell>
        </row>
        <row r="10949">
          <cell r="A10949">
            <v>802987649</v>
          </cell>
          <cell r="B10949" t="str">
            <v>00028 </v>
          </cell>
          <cell r="C10949">
            <v>10949</v>
          </cell>
        </row>
        <row r="10950">
          <cell r="A10950">
            <v>802987650</v>
          </cell>
          <cell r="B10950" t="str">
            <v>00028 </v>
          </cell>
          <cell r="C10950">
            <v>10950</v>
          </cell>
        </row>
        <row r="10951">
          <cell r="A10951">
            <v>802987651</v>
          </cell>
          <cell r="B10951" t="str">
            <v>00028 </v>
          </cell>
          <cell r="C10951">
            <v>10951</v>
          </cell>
        </row>
        <row r="10952">
          <cell r="A10952">
            <v>802987652</v>
          </cell>
          <cell r="B10952" t="str">
            <v>00028 </v>
          </cell>
          <cell r="C10952">
            <v>10952</v>
          </cell>
        </row>
        <row r="10953">
          <cell r="A10953">
            <v>802987653</v>
          </cell>
          <cell r="B10953" t="str">
            <v>00028 </v>
          </cell>
          <cell r="C10953">
            <v>10953</v>
          </cell>
        </row>
        <row r="10954">
          <cell r="A10954">
            <v>802987654</v>
          </cell>
          <cell r="B10954" t="str">
            <v>00028 </v>
          </cell>
          <cell r="C10954">
            <v>10954</v>
          </cell>
        </row>
        <row r="10955">
          <cell r="A10955">
            <v>802987655</v>
          </cell>
          <cell r="B10955" t="str">
            <v>00028 </v>
          </cell>
          <cell r="C10955">
            <v>10955</v>
          </cell>
        </row>
        <row r="10956">
          <cell r="A10956">
            <v>802987656</v>
          </cell>
          <cell r="B10956" t="str">
            <v>00028 </v>
          </cell>
          <cell r="C10956">
            <v>10956</v>
          </cell>
        </row>
        <row r="10957">
          <cell r="A10957">
            <v>802987657</v>
          </cell>
          <cell r="B10957" t="str">
            <v>00028 </v>
          </cell>
          <cell r="C10957">
            <v>10957</v>
          </cell>
        </row>
        <row r="10958">
          <cell r="A10958">
            <v>802987658</v>
          </cell>
          <cell r="B10958" t="str">
            <v>00028 </v>
          </cell>
          <cell r="C10958">
            <v>10958</v>
          </cell>
        </row>
        <row r="10959">
          <cell r="A10959">
            <v>802987659</v>
          </cell>
          <cell r="B10959" t="str">
            <v>00028 </v>
          </cell>
          <cell r="C10959">
            <v>10959</v>
          </cell>
        </row>
        <row r="10960">
          <cell r="A10960">
            <v>802987660</v>
          </cell>
          <cell r="B10960" t="str">
            <v>00028 </v>
          </cell>
          <cell r="C10960">
            <v>10960</v>
          </cell>
        </row>
        <row r="10961">
          <cell r="A10961">
            <v>802987661</v>
          </cell>
          <cell r="B10961" t="str">
            <v>00028 </v>
          </cell>
          <cell r="C10961">
            <v>10961</v>
          </cell>
        </row>
        <row r="10962">
          <cell r="A10962">
            <v>802987662</v>
          </cell>
          <cell r="B10962" t="str">
            <v>00028 </v>
          </cell>
          <cell r="C10962">
            <v>10962</v>
          </cell>
        </row>
        <row r="10963">
          <cell r="A10963">
            <v>802987663</v>
          </cell>
          <cell r="B10963" t="str">
            <v>00028 </v>
          </cell>
          <cell r="C10963">
            <v>10963</v>
          </cell>
        </row>
        <row r="10964">
          <cell r="A10964">
            <v>802987664</v>
          </cell>
          <cell r="B10964" t="str">
            <v>00028 </v>
          </cell>
          <cell r="C10964">
            <v>10964</v>
          </cell>
        </row>
        <row r="10965">
          <cell r="A10965">
            <v>802987665</v>
          </cell>
          <cell r="B10965" t="str">
            <v>00028 </v>
          </cell>
          <cell r="C10965">
            <v>10965</v>
          </cell>
        </row>
        <row r="10966">
          <cell r="A10966">
            <v>802987666</v>
          </cell>
          <cell r="B10966" t="str">
            <v>00028 </v>
          </cell>
          <cell r="C10966">
            <v>10966</v>
          </cell>
        </row>
        <row r="10967">
          <cell r="A10967">
            <v>802987667</v>
          </cell>
          <cell r="B10967" t="str">
            <v>00028 </v>
          </cell>
          <cell r="C10967">
            <v>10967</v>
          </cell>
        </row>
        <row r="10968">
          <cell r="A10968">
            <v>802987668</v>
          </cell>
          <cell r="B10968" t="str">
            <v>00028 </v>
          </cell>
          <cell r="C10968">
            <v>10968</v>
          </cell>
        </row>
        <row r="10969">
          <cell r="A10969">
            <v>802987669</v>
          </cell>
          <cell r="B10969" t="str">
            <v>00028 </v>
          </cell>
          <cell r="C10969">
            <v>10969</v>
          </cell>
        </row>
        <row r="10970">
          <cell r="A10970">
            <v>802987670</v>
          </cell>
          <cell r="B10970" t="str">
            <v>00028 </v>
          </cell>
          <cell r="C10970">
            <v>10970</v>
          </cell>
        </row>
        <row r="10971">
          <cell r="A10971">
            <v>802987671</v>
          </cell>
          <cell r="B10971" t="str">
            <v>00028 </v>
          </cell>
          <cell r="C10971">
            <v>10971</v>
          </cell>
        </row>
        <row r="10972">
          <cell r="A10972">
            <v>802987672</v>
          </cell>
          <cell r="B10972" t="str">
            <v>00028 </v>
          </cell>
          <cell r="C10972">
            <v>10972</v>
          </cell>
        </row>
        <row r="10973">
          <cell r="A10973">
            <v>802987673</v>
          </cell>
          <cell r="B10973" t="str">
            <v>00028 </v>
          </cell>
          <cell r="C10973">
            <v>10973</v>
          </cell>
        </row>
        <row r="10974">
          <cell r="A10974">
            <v>802987674</v>
          </cell>
          <cell r="B10974" t="str">
            <v>00028 </v>
          </cell>
          <cell r="C10974">
            <v>10974</v>
          </cell>
        </row>
        <row r="10975">
          <cell r="A10975">
            <v>802987675</v>
          </cell>
          <cell r="B10975" t="str">
            <v>00028 </v>
          </cell>
          <cell r="C10975">
            <v>10975</v>
          </cell>
        </row>
        <row r="10976">
          <cell r="A10976">
            <v>802987676</v>
          </cell>
          <cell r="B10976" t="str">
            <v>00028 </v>
          </cell>
          <cell r="C10976">
            <v>10976</v>
          </cell>
        </row>
        <row r="10977">
          <cell r="A10977">
            <v>802987677</v>
          </cell>
          <cell r="B10977" t="str">
            <v>00028 </v>
          </cell>
          <cell r="C10977">
            <v>10977</v>
          </cell>
        </row>
        <row r="10978">
          <cell r="A10978">
            <v>802987678</v>
          </cell>
          <cell r="B10978" t="str">
            <v>00028 </v>
          </cell>
          <cell r="C10978">
            <v>10978</v>
          </cell>
        </row>
        <row r="10979">
          <cell r="A10979">
            <v>802987679</v>
          </cell>
          <cell r="B10979" t="str">
            <v>00028 </v>
          </cell>
          <cell r="C10979">
            <v>10979</v>
          </cell>
        </row>
        <row r="10980">
          <cell r="A10980">
            <v>802987680</v>
          </cell>
          <cell r="B10980" t="str">
            <v>00028 </v>
          </cell>
          <cell r="C10980">
            <v>10980</v>
          </cell>
        </row>
        <row r="10981">
          <cell r="A10981">
            <v>802987681</v>
          </cell>
          <cell r="B10981" t="str">
            <v>00028 </v>
          </cell>
          <cell r="C10981">
            <v>10981</v>
          </cell>
        </row>
        <row r="10982">
          <cell r="A10982">
            <v>802987682</v>
          </cell>
          <cell r="B10982" t="str">
            <v>00028 </v>
          </cell>
          <cell r="C10982">
            <v>10982</v>
          </cell>
        </row>
        <row r="10983">
          <cell r="A10983">
            <v>802987683</v>
          </cell>
          <cell r="B10983" t="str">
            <v>00028 </v>
          </cell>
          <cell r="C10983">
            <v>10983</v>
          </cell>
        </row>
        <row r="10984">
          <cell r="A10984">
            <v>802987684</v>
          </cell>
          <cell r="B10984" t="str">
            <v>00028 </v>
          </cell>
          <cell r="C10984">
            <v>10984</v>
          </cell>
        </row>
        <row r="10985">
          <cell r="A10985">
            <v>802987685</v>
          </cell>
          <cell r="B10985" t="str">
            <v>00028 </v>
          </cell>
          <cell r="C10985">
            <v>10985</v>
          </cell>
        </row>
        <row r="10986">
          <cell r="A10986">
            <v>802987686</v>
          </cell>
          <cell r="B10986" t="str">
            <v>00028 </v>
          </cell>
          <cell r="C10986">
            <v>10986</v>
          </cell>
        </row>
        <row r="10987">
          <cell r="A10987">
            <v>802987687</v>
          </cell>
          <cell r="B10987" t="str">
            <v>00028 </v>
          </cell>
          <cell r="C10987">
            <v>10987</v>
          </cell>
        </row>
        <row r="10988">
          <cell r="A10988">
            <v>802987688</v>
          </cell>
          <cell r="B10988" t="str">
            <v>00028 </v>
          </cell>
          <cell r="C10988">
            <v>10988</v>
          </cell>
        </row>
        <row r="10989">
          <cell r="A10989">
            <v>802987689</v>
          </cell>
          <cell r="B10989" t="str">
            <v>00028 </v>
          </cell>
          <cell r="C10989">
            <v>10989</v>
          </cell>
        </row>
        <row r="10990">
          <cell r="A10990">
            <v>802987690</v>
          </cell>
          <cell r="B10990" t="str">
            <v>00028 </v>
          </cell>
          <cell r="C10990">
            <v>10990</v>
          </cell>
        </row>
        <row r="10991">
          <cell r="A10991">
            <v>802987691</v>
          </cell>
          <cell r="B10991" t="str">
            <v>00028 </v>
          </cell>
          <cell r="C10991">
            <v>10991</v>
          </cell>
        </row>
        <row r="10992">
          <cell r="A10992">
            <v>802987692</v>
          </cell>
          <cell r="B10992" t="str">
            <v>00028 </v>
          </cell>
          <cell r="C10992">
            <v>10992</v>
          </cell>
        </row>
        <row r="10993">
          <cell r="A10993">
            <v>802987693</v>
          </cell>
          <cell r="B10993" t="str">
            <v>00028 </v>
          </cell>
          <cell r="C10993">
            <v>10993</v>
          </cell>
        </row>
        <row r="10994">
          <cell r="A10994">
            <v>802987694</v>
          </cell>
          <cell r="B10994" t="str">
            <v>00028 </v>
          </cell>
          <cell r="C10994">
            <v>10994</v>
          </cell>
        </row>
        <row r="10995">
          <cell r="A10995">
            <v>802987695</v>
          </cell>
          <cell r="B10995" t="str">
            <v>00028 </v>
          </cell>
          <cell r="C10995">
            <v>10995</v>
          </cell>
        </row>
        <row r="10996">
          <cell r="A10996">
            <v>802987696</v>
          </cell>
          <cell r="B10996" t="str">
            <v>00028 </v>
          </cell>
          <cell r="C10996">
            <v>10996</v>
          </cell>
        </row>
        <row r="10997">
          <cell r="A10997">
            <v>802987697</v>
          </cell>
          <cell r="B10997" t="str">
            <v>00028 </v>
          </cell>
          <cell r="C10997">
            <v>10997</v>
          </cell>
        </row>
        <row r="10998">
          <cell r="A10998">
            <v>802987698</v>
          </cell>
          <cell r="B10998" t="str">
            <v>00028 </v>
          </cell>
          <cell r="C10998">
            <v>10998</v>
          </cell>
        </row>
        <row r="10999">
          <cell r="A10999">
            <v>802987699</v>
          </cell>
          <cell r="B10999" t="str">
            <v>00028 </v>
          </cell>
          <cell r="C10999">
            <v>10999</v>
          </cell>
        </row>
        <row r="11000">
          <cell r="A11000">
            <v>802987700</v>
          </cell>
          <cell r="B11000" t="str">
            <v>00028 </v>
          </cell>
          <cell r="C11000">
            <v>11000</v>
          </cell>
        </row>
        <row r="11001">
          <cell r="A11001">
            <v>802987701</v>
          </cell>
          <cell r="B11001" t="str">
            <v>00028 </v>
          </cell>
          <cell r="C11001">
            <v>11001</v>
          </cell>
        </row>
        <row r="11002">
          <cell r="A11002">
            <v>802987702</v>
          </cell>
          <cell r="B11002" t="str">
            <v>00028 </v>
          </cell>
          <cell r="C11002">
            <v>11002</v>
          </cell>
        </row>
        <row r="11003">
          <cell r="A11003">
            <v>802987703</v>
          </cell>
          <cell r="B11003" t="str">
            <v>00028 </v>
          </cell>
          <cell r="C11003">
            <v>11003</v>
          </cell>
        </row>
        <row r="11004">
          <cell r="A11004">
            <v>802987704</v>
          </cell>
          <cell r="B11004" t="str">
            <v>00028 </v>
          </cell>
          <cell r="C11004">
            <v>11004</v>
          </cell>
        </row>
        <row r="11005">
          <cell r="A11005">
            <v>802987705</v>
          </cell>
          <cell r="B11005" t="str">
            <v>00028 </v>
          </cell>
          <cell r="C11005">
            <v>11005</v>
          </cell>
        </row>
        <row r="11006">
          <cell r="A11006">
            <v>802987706</v>
          </cell>
          <cell r="B11006" t="str">
            <v>00028 </v>
          </cell>
          <cell r="C11006">
            <v>11006</v>
          </cell>
        </row>
        <row r="11007">
          <cell r="A11007">
            <v>802987707</v>
          </cell>
          <cell r="B11007" t="str">
            <v>00028 </v>
          </cell>
          <cell r="C11007">
            <v>11007</v>
          </cell>
        </row>
        <row r="11008">
          <cell r="A11008">
            <v>802987708</v>
          </cell>
          <cell r="B11008" t="str">
            <v>00028 </v>
          </cell>
          <cell r="C11008">
            <v>11008</v>
          </cell>
        </row>
        <row r="11009">
          <cell r="A11009">
            <v>802987709</v>
          </cell>
          <cell r="B11009" t="str">
            <v>00028 </v>
          </cell>
          <cell r="C11009">
            <v>11009</v>
          </cell>
        </row>
        <row r="11010">
          <cell r="A11010">
            <v>802987710</v>
          </cell>
          <cell r="B11010" t="str">
            <v>00028 </v>
          </cell>
          <cell r="C11010">
            <v>11010</v>
          </cell>
        </row>
        <row r="11011">
          <cell r="A11011">
            <v>802987711</v>
          </cell>
          <cell r="B11011" t="str">
            <v>00028 </v>
          </cell>
          <cell r="C11011">
            <v>11011</v>
          </cell>
        </row>
        <row r="11012">
          <cell r="A11012">
            <v>802987712</v>
          </cell>
          <cell r="B11012" t="str">
            <v>00028 </v>
          </cell>
          <cell r="C11012">
            <v>11012</v>
          </cell>
        </row>
        <row r="11013">
          <cell r="A11013">
            <v>802987713</v>
          </cell>
          <cell r="B11013" t="str">
            <v>00028 </v>
          </cell>
          <cell r="C11013">
            <v>11013</v>
          </cell>
        </row>
        <row r="11014">
          <cell r="A11014">
            <v>802987714</v>
          </cell>
          <cell r="B11014" t="str">
            <v>00028 </v>
          </cell>
          <cell r="C11014">
            <v>11014</v>
          </cell>
        </row>
        <row r="11015">
          <cell r="A11015">
            <v>802987715</v>
          </cell>
          <cell r="B11015" t="str">
            <v>00028 </v>
          </cell>
          <cell r="C11015">
            <v>11015</v>
          </cell>
        </row>
        <row r="11016">
          <cell r="A11016">
            <v>802987716</v>
          </cell>
          <cell r="B11016" t="str">
            <v>00028 </v>
          </cell>
          <cell r="C11016">
            <v>11016</v>
          </cell>
        </row>
        <row r="11017">
          <cell r="A11017">
            <v>802987717</v>
          </cell>
          <cell r="B11017" t="str">
            <v>00028 </v>
          </cell>
          <cell r="C11017">
            <v>11017</v>
          </cell>
        </row>
        <row r="11018">
          <cell r="A11018">
            <v>802987718</v>
          </cell>
          <cell r="B11018" t="str">
            <v>00028 </v>
          </cell>
          <cell r="C11018">
            <v>11018</v>
          </cell>
        </row>
        <row r="11019">
          <cell r="A11019">
            <v>802987719</v>
          </cell>
          <cell r="B11019" t="str">
            <v>00028 </v>
          </cell>
          <cell r="C11019">
            <v>11019</v>
          </cell>
        </row>
        <row r="11020">
          <cell r="A11020">
            <v>802987720</v>
          </cell>
          <cell r="B11020" t="str">
            <v>00028 </v>
          </cell>
          <cell r="C11020">
            <v>11020</v>
          </cell>
        </row>
        <row r="11021">
          <cell r="A11021">
            <v>802987721</v>
          </cell>
          <cell r="B11021" t="str">
            <v>00028 </v>
          </cell>
          <cell r="C11021">
            <v>11021</v>
          </cell>
        </row>
        <row r="11022">
          <cell r="A11022">
            <v>802987722</v>
          </cell>
          <cell r="B11022" t="str">
            <v>00028 </v>
          </cell>
          <cell r="C11022">
            <v>11022</v>
          </cell>
        </row>
        <row r="11023">
          <cell r="A11023">
            <v>802987723</v>
          </cell>
          <cell r="B11023" t="str">
            <v>00028 </v>
          </cell>
          <cell r="C11023">
            <v>11023</v>
          </cell>
        </row>
        <row r="11024">
          <cell r="A11024">
            <v>802987724</v>
          </cell>
          <cell r="B11024" t="str">
            <v>00028 </v>
          </cell>
          <cell r="C11024">
            <v>11024</v>
          </cell>
        </row>
        <row r="11025">
          <cell r="A11025">
            <v>802987725</v>
          </cell>
          <cell r="B11025" t="str">
            <v>00028 </v>
          </cell>
          <cell r="C11025">
            <v>11025</v>
          </cell>
        </row>
        <row r="11026">
          <cell r="A11026">
            <v>802987726</v>
          </cell>
          <cell r="B11026" t="str">
            <v>00028 </v>
          </cell>
          <cell r="C11026">
            <v>11026</v>
          </cell>
        </row>
        <row r="11027">
          <cell r="A11027">
            <v>802987727</v>
          </cell>
          <cell r="B11027" t="str">
            <v>00028 </v>
          </cell>
          <cell r="C11027">
            <v>11027</v>
          </cell>
        </row>
        <row r="11028">
          <cell r="A11028">
            <v>802987728</v>
          </cell>
          <cell r="B11028" t="str">
            <v>00028 </v>
          </cell>
          <cell r="C11028">
            <v>11028</v>
          </cell>
        </row>
        <row r="11029">
          <cell r="A11029">
            <v>802987729</v>
          </cell>
          <cell r="B11029" t="str">
            <v>00028 </v>
          </cell>
          <cell r="C11029">
            <v>11029</v>
          </cell>
        </row>
        <row r="11030">
          <cell r="A11030">
            <v>802987730</v>
          </cell>
          <cell r="B11030" t="str">
            <v>00028 </v>
          </cell>
          <cell r="C11030">
            <v>11030</v>
          </cell>
        </row>
        <row r="11031">
          <cell r="A11031">
            <v>802987731</v>
          </cell>
          <cell r="B11031" t="str">
            <v>00028 </v>
          </cell>
          <cell r="C11031">
            <v>11031</v>
          </cell>
        </row>
        <row r="11032">
          <cell r="A11032">
            <v>802987732</v>
          </cell>
          <cell r="B11032" t="str">
            <v>00028 </v>
          </cell>
          <cell r="C11032">
            <v>11032</v>
          </cell>
        </row>
        <row r="11033">
          <cell r="A11033">
            <v>802987733</v>
          </cell>
          <cell r="B11033" t="str">
            <v>00028 </v>
          </cell>
          <cell r="C11033">
            <v>11033</v>
          </cell>
        </row>
        <row r="11034">
          <cell r="A11034">
            <v>802987734</v>
          </cell>
          <cell r="B11034" t="str">
            <v>00028 </v>
          </cell>
          <cell r="C11034">
            <v>11034</v>
          </cell>
        </row>
        <row r="11035">
          <cell r="A11035">
            <v>802987735</v>
          </cell>
          <cell r="B11035" t="str">
            <v>00028 </v>
          </cell>
          <cell r="C11035">
            <v>11035</v>
          </cell>
        </row>
        <row r="11036">
          <cell r="A11036">
            <v>802987736</v>
          </cell>
          <cell r="B11036" t="str">
            <v>00028 </v>
          </cell>
          <cell r="C11036">
            <v>11036</v>
          </cell>
        </row>
        <row r="11037">
          <cell r="A11037">
            <v>802987737</v>
          </cell>
          <cell r="B11037" t="str">
            <v>00028 </v>
          </cell>
          <cell r="C11037">
            <v>11037</v>
          </cell>
        </row>
        <row r="11038">
          <cell r="A11038">
            <v>802987738</v>
          </cell>
          <cell r="B11038" t="str">
            <v>00028 </v>
          </cell>
          <cell r="C11038">
            <v>11038</v>
          </cell>
        </row>
        <row r="11039">
          <cell r="A11039">
            <v>802987739</v>
          </cell>
          <cell r="B11039" t="str">
            <v>00028 </v>
          </cell>
          <cell r="C11039">
            <v>11039</v>
          </cell>
        </row>
        <row r="11040">
          <cell r="A11040">
            <v>802987740</v>
          </cell>
          <cell r="B11040" t="str">
            <v>00028 </v>
          </cell>
          <cell r="C11040">
            <v>11040</v>
          </cell>
        </row>
        <row r="11041">
          <cell r="A11041">
            <v>802987741</v>
          </cell>
          <cell r="B11041" t="str">
            <v>00028 </v>
          </cell>
          <cell r="C11041">
            <v>11041</v>
          </cell>
        </row>
        <row r="11042">
          <cell r="A11042">
            <v>802987742</v>
          </cell>
          <cell r="B11042" t="str">
            <v>00028 </v>
          </cell>
          <cell r="C11042">
            <v>11042</v>
          </cell>
        </row>
        <row r="11043">
          <cell r="A11043">
            <v>802987743</v>
          </cell>
          <cell r="B11043" t="str">
            <v>00028 </v>
          </cell>
          <cell r="C11043">
            <v>11043</v>
          </cell>
        </row>
        <row r="11044">
          <cell r="A11044">
            <v>802987744</v>
          </cell>
          <cell r="B11044" t="str">
            <v>00028 </v>
          </cell>
          <cell r="C11044">
            <v>11044</v>
          </cell>
        </row>
        <row r="11045">
          <cell r="A11045">
            <v>802987745</v>
          </cell>
          <cell r="B11045" t="str">
            <v>00028 </v>
          </cell>
          <cell r="C11045">
            <v>11045</v>
          </cell>
        </row>
        <row r="11046">
          <cell r="A11046">
            <v>802987746</v>
          </cell>
          <cell r="B11046" t="str">
            <v>00028 </v>
          </cell>
          <cell r="C11046">
            <v>11046</v>
          </cell>
        </row>
        <row r="11047">
          <cell r="A11047">
            <v>802987747</v>
          </cell>
          <cell r="B11047" t="str">
            <v>00028 </v>
          </cell>
          <cell r="C11047">
            <v>11047</v>
          </cell>
        </row>
        <row r="11048">
          <cell r="A11048">
            <v>802987748</v>
          </cell>
          <cell r="B11048" t="str">
            <v>00028 </v>
          </cell>
          <cell r="C11048">
            <v>11048</v>
          </cell>
        </row>
        <row r="11049">
          <cell r="A11049">
            <v>802987749</v>
          </cell>
          <cell r="B11049" t="str">
            <v>00028 </v>
          </cell>
          <cell r="C11049">
            <v>11049</v>
          </cell>
        </row>
        <row r="11050">
          <cell r="A11050">
            <v>802987750</v>
          </cell>
          <cell r="B11050" t="str">
            <v>00028 </v>
          </cell>
          <cell r="C11050">
            <v>11050</v>
          </cell>
        </row>
        <row r="11051">
          <cell r="A11051">
            <v>802987751</v>
          </cell>
          <cell r="B11051" t="str">
            <v>00028 </v>
          </cell>
          <cell r="C11051">
            <v>11051</v>
          </cell>
        </row>
        <row r="11052">
          <cell r="A11052">
            <v>802987752</v>
          </cell>
          <cell r="B11052" t="str">
            <v>00028 </v>
          </cell>
          <cell r="C11052">
            <v>11052</v>
          </cell>
        </row>
        <row r="11053">
          <cell r="A11053">
            <v>802987753</v>
          </cell>
          <cell r="B11053" t="str">
            <v>00028 </v>
          </cell>
          <cell r="C11053">
            <v>11053</v>
          </cell>
        </row>
        <row r="11054">
          <cell r="A11054">
            <v>802987754</v>
          </cell>
          <cell r="B11054" t="str">
            <v>00028 </v>
          </cell>
          <cell r="C11054">
            <v>11054</v>
          </cell>
        </row>
        <row r="11055">
          <cell r="A11055">
            <v>802987755</v>
          </cell>
          <cell r="B11055" t="str">
            <v>00028 </v>
          </cell>
          <cell r="C11055">
            <v>11055</v>
          </cell>
        </row>
        <row r="11056">
          <cell r="A11056">
            <v>802987756</v>
          </cell>
          <cell r="B11056" t="str">
            <v>00028 </v>
          </cell>
          <cell r="C11056">
            <v>11056</v>
          </cell>
        </row>
        <row r="11057">
          <cell r="A11057">
            <v>802987757</v>
          </cell>
          <cell r="B11057" t="str">
            <v>00028 </v>
          </cell>
          <cell r="C11057">
            <v>11057</v>
          </cell>
        </row>
        <row r="11058">
          <cell r="A11058">
            <v>802987758</v>
          </cell>
          <cell r="B11058" t="str">
            <v>00028 </v>
          </cell>
          <cell r="C11058">
            <v>11058</v>
          </cell>
        </row>
        <row r="11059">
          <cell r="A11059">
            <v>802987759</v>
          </cell>
          <cell r="B11059" t="str">
            <v>00028 </v>
          </cell>
          <cell r="C11059">
            <v>11059</v>
          </cell>
        </row>
        <row r="11060">
          <cell r="A11060">
            <v>802987760</v>
          </cell>
          <cell r="B11060" t="str">
            <v>00028 </v>
          </cell>
          <cell r="C11060">
            <v>11060</v>
          </cell>
        </row>
        <row r="11061">
          <cell r="A11061">
            <v>802987761</v>
          </cell>
          <cell r="B11061" t="str">
            <v>00028 </v>
          </cell>
          <cell r="C11061">
            <v>11061</v>
          </cell>
        </row>
        <row r="11062">
          <cell r="A11062">
            <v>802987762</v>
          </cell>
          <cell r="B11062" t="str">
            <v>00028 </v>
          </cell>
          <cell r="C11062">
            <v>11062</v>
          </cell>
        </row>
        <row r="11063">
          <cell r="A11063">
            <v>802987763</v>
          </cell>
          <cell r="B11063" t="str">
            <v>00028 </v>
          </cell>
          <cell r="C11063">
            <v>11063</v>
          </cell>
        </row>
        <row r="11064">
          <cell r="A11064">
            <v>802987764</v>
          </cell>
          <cell r="B11064" t="str">
            <v>00028 </v>
          </cell>
          <cell r="C11064">
            <v>11064</v>
          </cell>
        </row>
        <row r="11065">
          <cell r="A11065">
            <v>802987765</v>
          </cell>
          <cell r="B11065" t="str">
            <v>00028 </v>
          </cell>
          <cell r="C11065">
            <v>11065</v>
          </cell>
        </row>
        <row r="11066">
          <cell r="A11066">
            <v>802987766</v>
          </cell>
          <cell r="B11066" t="str">
            <v>00028 </v>
          </cell>
          <cell r="C11066">
            <v>11066</v>
          </cell>
        </row>
        <row r="11067">
          <cell r="A11067">
            <v>802987767</v>
          </cell>
          <cell r="B11067" t="str">
            <v>00028 </v>
          </cell>
          <cell r="C11067">
            <v>11067</v>
          </cell>
        </row>
        <row r="11068">
          <cell r="A11068">
            <v>802987768</v>
          </cell>
          <cell r="B11068" t="str">
            <v>00028 </v>
          </cell>
          <cell r="C11068">
            <v>11068</v>
          </cell>
        </row>
        <row r="11069">
          <cell r="A11069">
            <v>802987769</v>
          </cell>
          <cell r="B11069" t="str">
            <v>00028 </v>
          </cell>
          <cell r="C11069">
            <v>11069</v>
          </cell>
        </row>
        <row r="11070">
          <cell r="A11070">
            <v>802987770</v>
          </cell>
          <cell r="B11070" t="str">
            <v>00028 </v>
          </cell>
          <cell r="C11070">
            <v>11070</v>
          </cell>
        </row>
        <row r="11071">
          <cell r="A11071">
            <v>802987771</v>
          </cell>
          <cell r="B11071" t="str">
            <v>00028 </v>
          </cell>
          <cell r="C11071">
            <v>11071</v>
          </cell>
        </row>
        <row r="11072">
          <cell r="A11072">
            <v>802987772</v>
          </cell>
          <cell r="B11072" t="str">
            <v>00028 </v>
          </cell>
          <cell r="C11072">
            <v>11072</v>
          </cell>
        </row>
        <row r="11073">
          <cell r="A11073">
            <v>802987773</v>
          </cell>
          <cell r="B11073" t="str">
            <v>00028 </v>
          </cell>
          <cell r="C11073">
            <v>11073</v>
          </cell>
        </row>
        <row r="11074">
          <cell r="A11074">
            <v>802987774</v>
          </cell>
          <cell r="B11074" t="str">
            <v>00028 </v>
          </cell>
          <cell r="C11074">
            <v>11074</v>
          </cell>
        </row>
        <row r="11075">
          <cell r="A11075">
            <v>802987775</v>
          </cell>
          <cell r="B11075" t="str">
            <v>00028 </v>
          </cell>
          <cell r="C11075">
            <v>11075</v>
          </cell>
        </row>
        <row r="11076">
          <cell r="A11076">
            <v>802987776</v>
          </cell>
          <cell r="B11076" t="str">
            <v>00028 </v>
          </cell>
          <cell r="C11076">
            <v>11076</v>
          </cell>
        </row>
        <row r="11077">
          <cell r="A11077">
            <v>802987777</v>
          </cell>
          <cell r="B11077" t="str">
            <v>00028 </v>
          </cell>
          <cell r="C11077">
            <v>11077</v>
          </cell>
        </row>
        <row r="11078">
          <cell r="A11078">
            <v>802987778</v>
          </cell>
          <cell r="B11078" t="str">
            <v>00028 </v>
          </cell>
          <cell r="C11078">
            <v>11078</v>
          </cell>
        </row>
        <row r="11079">
          <cell r="A11079">
            <v>802987779</v>
          </cell>
          <cell r="B11079" t="str">
            <v>00028 </v>
          </cell>
          <cell r="C11079">
            <v>11079</v>
          </cell>
        </row>
        <row r="11080">
          <cell r="A11080">
            <v>802987780</v>
          </cell>
          <cell r="B11080" t="str">
            <v>00028 </v>
          </cell>
          <cell r="C11080">
            <v>11080</v>
          </cell>
        </row>
        <row r="11081">
          <cell r="A11081">
            <v>802987781</v>
          </cell>
          <cell r="B11081" t="str">
            <v>00028 </v>
          </cell>
          <cell r="C11081">
            <v>11081</v>
          </cell>
        </row>
        <row r="11082">
          <cell r="A11082">
            <v>802987782</v>
          </cell>
          <cell r="B11082" t="str">
            <v>00028 </v>
          </cell>
          <cell r="C11082">
            <v>11082</v>
          </cell>
        </row>
        <row r="11083">
          <cell r="A11083">
            <v>802987783</v>
          </cell>
          <cell r="B11083" t="str">
            <v>00028 </v>
          </cell>
          <cell r="C11083">
            <v>11083</v>
          </cell>
        </row>
        <row r="11084">
          <cell r="A11084">
            <v>802987784</v>
          </cell>
          <cell r="B11084" t="str">
            <v>00028 </v>
          </cell>
          <cell r="C11084">
            <v>11084</v>
          </cell>
        </row>
        <row r="11085">
          <cell r="A11085">
            <v>802987785</v>
          </cell>
          <cell r="B11085" t="str">
            <v>00028 </v>
          </cell>
          <cell r="C11085">
            <v>11085</v>
          </cell>
        </row>
        <row r="11086">
          <cell r="A11086">
            <v>802987786</v>
          </cell>
          <cell r="B11086" t="str">
            <v>00028 </v>
          </cell>
          <cell r="C11086">
            <v>11086</v>
          </cell>
        </row>
        <row r="11087">
          <cell r="A11087">
            <v>802987787</v>
          </cell>
          <cell r="B11087" t="str">
            <v>00028 </v>
          </cell>
          <cell r="C11087">
            <v>11087</v>
          </cell>
        </row>
        <row r="11088">
          <cell r="A11088">
            <v>802987788</v>
          </cell>
          <cell r="B11088" t="str">
            <v>00028 </v>
          </cell>
          <cell r="C11088">
            <v>11088</v>
          </cell>
        </row>
        <row r="11089">
          <cell r="A11089">
            <v>802987789</v>
          </cell>
          <cell r="B11089" t="str">
            <v>00028 </v>
          </cell>
          <cell r="C11089">
            <v>11089</v>
          </cell>
        </row>
        <row r="11090">
          <cell r="A11090">
            <v>802987790</v>
          </cell>
          <cell r="B11090" t="str">
            <v>00028 </v>
          </cell>
          <cell r="C11090">
            <v>11090</v>
          </cell>
        </row>
        <row r="11091">
          <cell r="A11091">
            <v>802987791</v>
          </cell>
          <cell r="B11091" t="str">
            <v>00028 </v>
          </cell>
          <cell r="C11091">
            <v>11091</v>
          </cell>
        </row>
        <row r="11092">
          <cell r="A11092">
            <v>802987792</v>
          </cell>
          <cell r="B11092" t="str">
            <v>00028 </v>
          </cell>
          <cell r="C11092">
            <v>11092</v>
          </cell>
        </row>
        <row r="11093">
          <cell r="A11093">
            <v>802987793</v>
          </cell>
          <cell r="B11093" t="str">
            <v>00028 </v>
          </cell>
          <cell r="C11093">
            <v>11093</v>
          </cell>
        </row>
        <row r="11094">
          <cell r="A11094">
            <v>802987794</v>
          </cell>
          <cell r="B11094" t="str">
            <v>00028 </v>
          </cell>
          <cell r="C11094">
            <v>11094</v>
          </cell>
        </row>
        <row r="11095">
          <cell r="A11095">
            <v>802987795</v>
          </cell>
          <cell r="B11095" t="str">
            <v>00028 </v>
          </cell>
          <cell r="C11095">
            <v>11095</v>
          </cell>
        </row>
        <row r="11096">
          <cell r="A11096">
            <v>802987796</v>
          </cell>
          <cell r="B11096" t="str">
            <v>00028 </v>
          </cell>
          <cell r="C11096">
            <v>11096</v>
          </cell>
        </row>
        <row r="11097">
          <cell r="A11097">
            <v>802987797</v>
          </cell>
          <cell r="B11097" t="str">
            <v>00028 </v>
          </cell>
          <cell r="C11097">
            <v>11097</v>
          </cell>
        </row>
        <row r="11098">
          <cell r="A11098">
            <v>802987798</v>
          </cell>
          <cell r="B11098" t="str">
            <v>00028 </v>
          </cell>
          <cell r="C11098">
            <v>11098</v>
          </cell>
        </row>
        <row r="11099">
          <cell r="A11099">
            <v>802987799</v>
          </cell>
          <cell r="B11099" t="str">
            <v>00028 </v>
          </cell>
          <cell r="C11099">
            <v>11099</v>
          </cell>
        </row>
        <row r="11100">
          <cell r="A11100">
            <v>802987800</v>
          </cell>
          <cell r="B11100" t="str">
            <v>00028 </v>
          </cell>
          <cell r="C11100">
            <v>11100</v>
          </cell>
        </row>
        <row r="11101">
          <cell r="A11101">
            <v>802987801</v>
          </cell>
          <cell r="B11101" t="str">
            <v>00028 </v>
          </cell>
          <cell r="C11101">
            <v>11101</v>
          </cell>
        </row>
        <row r="11102">
          <cell r="A11102">
            <v>802987802</v>
          </cell>
          <cell r="B11102" t="str">
            <v>00028 </v>
          </cell>
          <cell r="C11102">
            <v>11102</v>
          </cell>
        </row>
        <row r="11103">
          <cell r="A11103">
            <v>802987803</v>
          </cell>
          <cell r="B11103" t="str">
            <v>00028 </v>
          </cell>
          <cell r="C11103">
            <v>11103</v>
          </cell>
        </row>
        <row r="11104">
          <cell r="A11104">
            <v>802987804</v>
          </cell>
          <cell r="B11104" t="str">
            <v>00028 </v>
          </cell>
          <cell r="C11104">
            <v>11104</v>
          </cell>
        </row>
        <row r="11105">
          <cell r="A11105">
            <v>802987805</v>
          </cell>
          <cell r="B11105" t="str">
            <v>00028 </v>
          </cell>
          <cell r="C11105">
            <v>11105</v>
          </cell>
        </row>
        <row r="11106">
          <cell r="A11106">
            <v>802987806</v>
          </cell>
          <cell r="B11106" t="str">
            <v>00028 </v>
          </cell>
          <cell r="C11106">
            <v>11106</v>
          </cell>
        </row>
        <row r="11107">
          <cell r="A11107">
            <v>802987807</v>
          </cell>
          <cell r="B11107" t="str">
            <v>00028 </v>
          </cell>
          <cell r="C11107">
            <v>11107</v>
          </cell>
        </row>
        <row r="11108">
          <cell r="A11108">
            <v>802987808</v>
          </cell>
          <cell r="B11108" t="str">
            <v>00028 </v>
          </cell>
          <cell r="C11108">
            <v>11108</v>
          </cell>
        </row>
        <row r="11109">
          <cell r="A11109">
            <v>802987809</v>
          </cell>
          <cell r="B11109" t="str">
            <v>00028 </v>
          </cell>
          <cell r="C11109">
            <v>11109</v>
          </cell>
        </row>
        <row r="11110">
          <cell r="A11110">
            <v>802987810</v>
          </cell>
          <cell r="B11110" t="str">
            <v>00028 </v>
          </cell>
          <cell r="C11110">
            <v>11110</v>
          </cell>
        </row>
        <row r="11111">
          <cell r="A11111">
            <v>802987811</v>
          </cell>
          <cell r="B11111" t="str">
            <v>00028 </v>
          </cell>
          <cell r="C11111">
            <v>11111</v>
          </cell>
        </row>
        <row r="11112">
          <cell r="A11112">
            <v>802987812</v>
          </cell>
          <cell r="B11112" t="str">
            <v>00028 </v>
          </cell>
          <cell r="C11112">
            <v>11112</v>
          </cell>
        </row>
        <row r="11113">
          <cell r="A11113">
            <v>802987813</v>
          </cell>
          <cell r="B11113" t="str">
            <v>00028 </v>
          </cell>
          <cell r="C11113">
            <v>11113</v>
          </cell>
        </row>
        <row r="11114">
          <cell r="A11114">
            <v>802987814</v>
          </cell>
          <cell r="B11114" t="str">
            <v>00028 </v>
          </cell>
          <cell r="C11114">
            <v>11114</v>
          </cell>
        </row>
        <row r="11115">
          <cell r="A11115">
            <v>802987815</v>
          </cell>
          <cell r="B11115" t="str">
            <v>00028 </v>
          </cell>
          <cell r="C11115">
            <v>11115</v>
          </cell>
        </row>
        <row r="11116">
          <cell r="A11116">
            <v>802987816</v>
          </cell>
          <cell r="B11116" t="str">
            <v>00028 </v>
          </cell>
          <cell r="C11116">
            <v>11116</v>
          </cell>
        </row>
        <row r="11117">
          <cell r="A11117">
            <v>802987817</v>
          </cell>
          <cell r="B11117" t="str">
            <v>00028 </v>
          </cell>
          <cell r="C11117">
            <v>11117</v>
          </cell>
        </row>
        <row r="11118">
          <cell r="A11118">
            <v>802987818</v>
          </cell>
          <cell r="B11118" t="str">
            <v>00028 </v>
          </cell>
          <cell r="C11118">
            <v>11118</v>
          </cell>
        </row>
        <row r="11119">
          <cell r="A11119">
            <v>802987819</v>
          </cell>
          <cell r="B11119" t="str">
            <v>00028 </v>
          </cell>
          <cell r="C11119">
            <v>11119</v>
          </cell>
        </row>
        <row r="11120">
          <cell r="A11120">
            <v>802987820</v>
          </cell>
          <cell r="B11120" t="str">
            <v>00028 </v>
          </cell>
          <cell r="C11120">
            <v>11120</v>
          </cell>
        </row>
        <row r="11121">
          <cell r="A11121">
            <v>802987821</v>
          </cell>
          <cell r="B11121" t="str">
            <v>00028 </v>
          </cell>
          <cell r="C11121">
            <v>11121</v>
          </cell>
        </row>
        <row r="11122">
          <cell r="A11122">
            <v>802987822</v>
          </cell>
          <cell r="B11122" t="str">
            <v>00028 </v>
          </cell>
          <cell r="C11122">
            <v>11122</v>
          </cell>
        </row>
        <row r="11123">
          <cell r="A11123">
            <v>802987823</v>
          </cell>
          <cell r="B11123" t="str">
            <v>00028 </v>
          </cell>
          <cell r="C11123">
            <v>11123</v>
          </cell>
        </row>
        <row r="11124">
          <cell r="A11124">
            <v>802987824</v>
          </cell>
          <cell r="B11124" t="str">
            <v>00028 </v>
          </cell>
          <cell r="C11124">
            <v>11124</v>
          </cell>
        </row>
        <row r="11125">
          <cell r="A11125">
            <v>802987825</v>
          </cell>
          <cell r="B11125" t="str">
            <v>00028 </v>
          </cell>
          <cell r="C11125">
            <v>11125</v>
          </cell>
        </row>
        <row r="11126">
          <cell r="A11126">
            <v>802987826</v>
          </cell>
          <cell r="B11126" t="str">
            <v>00028 </v>
          </cell>
          <cell r="C11126">
            <v>11126</v>
          </cell>
        </row>
        <row r="11127">
          <cell r="A11127">
            <v>802987827</v>
          </cell>
          <cell r="B11127" t="str">
            <v>00028 </v>
          </cell>
          <cell r="C11127">
            <v>11127</v>
          </cell>
        </row>
        <row r="11128">
          <cell r="A11128">
            <v>802987828</v>
          </cell>
          <cell r="B11128" t="str">
            <v>00028 </v>
          </cell>
          <cell r="C11128">
            <v>11128</v>
          </cell>
        </row>
        <row r="11129">
          <cell r="A11129">
            <v>802987829</v>
          </cell>
          <cell r="B11129" t="str">
            <v>00028 </v>
          </cell>
          <cell r="C11129">
            <v>11129</v>
          </cell>
        </row>
        <row r="11130">
          <cell r="A11130">
            <v>802987830</v>
          </cell>
          <cell r="B11130" t="str">
            <v>00028 </v>
          </cell>
          <cell r="C11130">
            <v>11130</v>
          </cell>
        </row>
        <row r="11131">
          <cell r="A11131">
            <v>802987831</v>
          </cell>
          <cell r="B11131" t="str">
            <v>00028 </v>
          </cell>
          <cell r="C11131">
            <v>11131</v>
          </cell>
        </row>
        <row r="11132">
          <cell r="A11132">
            <v>802987832</v>
          </cell>
          <cell r="B11132" t="str">
            <v>00028 </v>
          </cell>
          <cell r="C11132">
            <v>11132</v>
          </cell>
        </row>
        <row r="11133">
          <cell r="A11133">
            <v>802987833</v>
          </cell>
          <cell r="B11133" t="str">
            <v>00028 </v>
          </cell>
          <cell r="C11133">
            <v>11133</v>
          </cell>
        </row>
        <row r="11134">
          <cell r="A11134">
            <v>802987834</v>
          </cell>
          <cell r="B11134" t="str">
            <v>00028 </v>
          </cell>
          <cell r="C11134">
            <v>11134</v>
          </cell>
        </row>
        <row r="11135">
          <cell r="A11135">
            <v>802987835</v>
          </cell>
          <cell r="B11135" t="str">
            <v>00028 </v>
          </cell>
          <cell r="C11135">
            <v>11135</v>
          </cell>
        </row>
        <row r="11136">
          <cell r="A11136">
            <v>802987836</v>
          </cell>
          <cell r="B11136" t="str">
            <v>00028 </v>
          </cell>
          <cell r="C11136">
            <v>11136</v>
          </cell>
        </row>
        <row r="11137">
          <cell r="A11137">
            <v>802987837</v>
          </cell>
          <cell r="B11137" t="str">
            <v>00028 </v>
          </cell>
          <cell r="C11137">
            <v>11137</v>
          </cell>
        </row>
        <row r="11138">
          <cell r="A11138">
            <v>802987838</v>
          </cell>
          <cell r="B11138" t="str">
            <v>00028 </v>
          </cell>
          <cell r="C11138">
            <v>11138</v>
          </cell>
        </row>
        <row r="11139">
          <cell r="A11139">
            <v>802987839</v>
          </cell>
          <cell r="B11139" t="str">
            <v>00028 </v>
          </cell>
          <cell r="C11139">
            <v>11139</v>
          </cell>
        </row>
        <row r="11140">
          <cell r="A11140">
            <v>802987840</v>
          </cell>
          <cell r="B11140" t="str">
            <v>00028 </v>
          </cell>
          <cell r="C11140">
            <v>11140</v>
          </cell>
        </row>
        <row r="11141">
          <cell r="A11141">
            <v>802987841</v>
          </cell>
          <cell r="B11141" t="str">
            <v>00028 </v>
          </cell>
          <cell r="C11141">
            <v>11141</v>
          </cell>
        </row>
        <row r="11142">
          <cell r="A11142">
            <v>802987842</v>
          </cell>
          <cell r="B11142" t="str">
            <v>00028 </v>
          </cell>
          <cell r="C11142">
            <v>11142</v>
          </cell>
        </row>
        <row r="11143">
          <cell r="A11143">
            <v>802987843</v>
          </cell>
          <cell r="B11143" t="str">
            <v>00028 </v>
          </cell>
          <cell r="C11143">
            <v>11143</v>
          </cell>
        </row>
        <row r="11144">
          <cell r="A11144">
            <v>802987844</v>
          </cell>
          <cell r="B11144" t="str">
            <v>00028 </v>
          </cell>
          <cell r="C11144">
            <v>11144</v>
          </cell>
        </row>
        <row r="11145">
          <cell r="A11145">
            <v>802987845</v>
          </cell>
          <cell r="B11145" t="str">
            <v>00028 </v>
          </cell>
          <cell r="C11145">
            <v>11145</v>
          </cell>
        </row>
        <row r="11146">
          <cell r="A11146">
            <v>802987846</v>
          </cell>
          <cell r="B11146" t="str">
            <v>00028 </v>
          </cell>
          <cell r="C11146">
            <v>11146</v>
          </cell>
        </row>
        <row r="11147">
          <cell r="A11147">
            <v>802987847</v>
          </cell>
          <cell r="B11147" t="str">
            <v>00028 </v>
          </cell>
          <cell r="C11147">
            <v>11147</v>
          </cell>
        </row>
        <row r="11148">
          <cell r="A11148">
            <v>802987848</v>
          </cell>
          <cell r="B11148" t="str">
            <v>00028 </v>
          </cell>
          <cell r="C11148">
            <v>11148</v>
          </cell>
        </row>
        <row r="11149">
          <cell r="A11149">
            <v>802987849</v>
          </cell>
          <cell r="B11149" t="str">
            <v>00028 </v>
          </cell>
          <cell r="C11149">
            <v>11149</v>
          </cell>
        </row>
        <row r="11150">
          <cell r="A11150">
            <v>802987850</v>
          </cell>
          <cell r="B11150" t="str">
            <v>00028 </v>
          </cell>
          <cell r="C11150">
            <v>11150</v>
          </cell>
        </row>
        <row r="11151">
          <cell r="A11151">
            <v>802987851</v>
          </cell>
          <cell r="B11151" t="str">
            <v>00028 </v>
          </cell>
          <cell r="C11151">
            <v>11151</v>
          </cell>
        </row>
        <row r="11152">
          <cell r="A11152">
            <v>802987852</v>
          </cell>
          <cell r="B11152" t="str">
            <v>00028 </v>
          </cell>
          <cell r="C11152">
            <v>11152</v>
          </cell>
        </row>
        <row r="11153">
          <cell r="A11153">
            <v>802987853</v>
          </cell>
          <cell r="B11153" t="str">
            <v>00028 </v>
          </cell>
          <cell r="C11153">
            <v>11153</v>
          </cell>
        </row>
        <row r="11154">
          <cell r="A11154">
            <v>802987854</v>
          </cell>
          <cell r="B11154" t="str">
            <v>00028 </v>
          </cell>
          <cell r="C11154">
            <v>11154</v>
          </cell>
        </row>
        <row r="11155">
          <cell r="A11155">
            <v>802987855</v>
          </cell>
          <cell r="B11155" t="str">
            <v>00028 </v>
          </cell>
          <cell r="C11155">
            <v>11155</v>
          </cell>
        </row>
        <row r="11156">
          <cell r="A11156">
            <v>802987856</v>
          </cell>
          <cell r="B11156" t="str">
            <v>00028 </v>
          </cell>
          <cell r="C11156">
            <v>11156</v>
          </cell>
        </row>
        <row r="11157">
          <cell r="A11157">
            <v>802987857</v>
          </cell>
          <cell r="B11157" t="str">
            <v>00028 </v>
          </cell>
          <cell r="C11157">
            <v>11157</v>
          </cell>
        </row>
        <row r="11158">
          <cell r="A11158">
            <v>802987858</v>
          </cell>
          <cell r="B11158" t="str">
            <v>00028 </v>
          </cell>
          <cell r="C11158">
            <v>11158</v>
          </cell>
        </row>
        <row r="11159">
          <cell r="A11159">
            <v>802987859</v>
          </cell>
          <cell r="B11159" t="str">
            <v>00028 </v>
          </cell>
          <cell r="C11159">
            <v>11159</v>
          </cell>
        </row>
        <row r="11160">
          <cell r="A11160">
            <v>802987860</v>
          </cell>
          <cell r="B11160" t="str">
            <v>00028 </v>
          </cell>
          <cell r="C11160">
            <v>11160</v>
          </cell>
        </row>
        <row r="11161">
          <cell r="A11161">
            <v>802987861</v>
          </cell>
          <cell r="B11161" t="str">
            <v>00028 </v>
          </cell>
          <cell r="C11161">
            <v>11161</v>
          </cell>
        </row>
        <row r="11162">
          <cell r="A11162">
            <v>802987862</v>
          </cell>
          <cell r="B11162" t="str">
            <v>00028 </v>
          </cell>
          <cell r="C11162">
            <v>11162</v>
          </cell>
        </row>
        <row r="11163">
          <cell r="A11163">
            <v>802987863</v>
          </cell>
          <cell r="B11163" t="str">
            <v>00028 </v>
          </cell>
          <cell r="C11163">
            <v>11163</v>
          </cell>
        </row>
        <row r="11164">
          <cell r="A11164">
            <v>802987864</v>
          </cell>
          <cell r="B11164" t="str">
            <v>00028 </v>
          </cell>
          <cell r="C11164">
            <v>11164</v>
          </cell>
        </row>
        <row r="11165">
          <cell r="A11165">
            <v>802987865</v>
          </cell>
          <cell r="B11165" t="str">
            <v>00028 </v>
          </cell>
          <cell r="C11165">
            <v>11165</v>
          </cell>
        </row>
        <row r="11166">
          <cell r="A11166">
            <v>802987866</v>
          </cell>
          <cell r="B11166" t="str">
            <v>00028 </v>
          </cell>
          <cell r="C11166">
            <v>11166</v>
          </cell>
        </row>
        <row r="11167">
          <cell r="A11167">
            <v>802987867</v>
          </cell>
          <cell r="B11167" t="str">
            <v>00028 </v>
          </cell>
          <cell r="C11167">
            <v>11167</v>
          </cell>
        </row>
        <row r="11168">
          <cell r="A11168">
            <v>802987868</v>
          </cell>
          <cell r="B11168" t="str">
            <v>00028 </v>
          </cell>
          <cell r="C11168">
            <v>11168</v>
          </cell>
        </row>
        <row r="11169">
          <cell r="A11169">
            <v>802987869</v>
          </cell>
          <cell r="B11169" t="str">
            <v>00028 </v>
          </cell>
          <cell r="C11169">
            <v>11169</v>
          </cell>
        </row>
        <row r="11170">
          <cell r="A11170">
            <v>802987870</v>
          </cell>
          <cell r="B11170" t="str">
            <v>00028 </v>
          </cell>
          <cell r="C11170">
            <v>11170</v>
          </cell>
        </row>
        <row r="11171">
          <cell r="A11171">
            <v>802987871</v>
          </cell>
          <cell r="B11171" t="str">
            <v>00028 </v>
          </cell>
          <cell r="C11171">
            <v>11171</v>
          </cell>
        </row>
        <row r="11172">
          <cell r="A11172">
            <v>802987872</v>
          </cell>
          <cell r="B11172" t="str">
            <v>00028 </v>
          </cell>
          <cell r="C11172">
            <v>11172</v>
          </cell>
        </row>
        <row r="11173">
          <cell r="A11173">
            <v>802987873</v>
          </cell>
          <cell r="B11173" t="str">
            <v>00028 </v>
          </cell>
          <cell r="C11173">
            <v>11173</v>
          </cell>
        </row>
        <row r="11174">
          <cell r="A11174">
            <v>802987874</v>
          </cell>
          <cell r="B11174" t="str">
            <v>00028 </v>
          </cell>
          <cell r="C11174">
            <v>11174</v>
          </cell>
        </row>
        <row r="11175">
          <cell r="A11175">
            <v>802987875</v>
          </cell>
          <cell r="B11175" t="str">
            <v>00028 </v>
          </cell>
          <cell r="C11175">
            <v>11175</v>
          </cell>
        </row>
        <row r="11176">
          <cell r="A11176">
            <v>802987876</v>
          </cell>
          <cell r="B11176" t="str">
            <v>00028 </v>
          </cell>
          <cell r="C11176">
            <v>11176</v>
          </cell>
        </row>
        <row r="11177">
          <cell r="A11177">
            <v>802987877</v>
          </cell>
          <cell r="B11177" t="str">
            <v>00028 </v>
          </cell>
          <cell r="C11177">
            <v>11177</v>
          </cell>
        </row>
        <row r="11178">
          <cell r="A11178">
            <v>802987878</v>
          </cell>
          <cell r="B11178" t="str">
            <v>00028 </v>
          </cell>
          <cell r="C11178">
            <v>11178</v>
          </cell>
        </row>
        <row r="11179">
          <cell r="A11179">
            <v>802987879</v>
          </cell>
          <cell r="B11179" t="str">
            <v>00028 </v>
          </cell>
          <cell r="C11179">
            <v>11179</v>
          </cell>
        </row>
        <row r="11180">
          <cell r="A11180">
            <v>802987880</v>
          </cell>
          <cell r="B11180" t="str">
            <v>00028 </v>
          </cell>
          <cell r="C11180">
            <v>11180</v>
          </cell>
        </row>
        <row r="11181">
          <cell r="A11181">
            <v>802987881</v>
          </cell>
          <cell r="B11181" t="str">
            <v>00028 </v>
          </cell>
          <cell r="C11181">
            <v>11181</v>
          </cell>
        </row>
        <row r="11182">
          <cell r="A11182">
            <v>802987882</v>
          </cell>
          <cell r="B11182" t="str">
            <v>00028 </v>
          </cell>
          <cell r="C11182">
            <v>11182</v>
          </cell>
        </row>
        <row r="11183">
          <cell r="A11183">
            <v>802987883</v>
          </cell>
          <cell r="B11183" t="str">
            <v>00028 </v>
          </cell>
          <cell r="C11183">
            <v>11183</v>
          </cell>
        </row>
        <row r="11184">
          <cell r="A11184">
            <v>802987884</v>
          </cell>
          <cell r="B11184" t="str">
            <v>00028 </v>
          </cell>
          <cell r="C11184">
            <v>11184</v>
          </cell>
        </row>
        <row r="11185">
          <cell r="A11185">
            <v>802987885</v>
          </cell>
          <cell r="B11185" t="str">
            <v>00028 </v>
          </cell>
          <cell r="C11185">
            <v>11185</v>
          </cell>
        </row>
        <row r="11186">
          <cell r="A11186">
            <v>802987886</v>
          </cell>
          <cell r="B11186" t="str">
            <v>00028 </v>
          </cell>
          <cell r="C11186">
            <v>11186</v>
          </cell>
        </row>
        <row r="11187">
          <cell r="A11187">
            <v>802987887</v>
          </cell>
          <cell r="B11187" t="str">
            <v>00028 </v>
          </cell>
          <cell r="C11187">
            <v>11187</v>
          </cell>
        </row>
        <row r="11188">
          <cell r="A11188">
            <v>802987888</v>
          </cell>
          <cell r="B11188" t="str">
            <v>00028 </v>
          </cell>
          <cell r="C11188">
            <v>11188</v>
          </cell>
        </row>
        <row r="11189">
          <cell r="A11189">
            <v>802987889</v>
          </cell>
          <cell r="B11189" t="str">
            <v>00028 </v>
          </cell>
          <cell r="C11189">
            <v>11189</v>
          </cell>
        </row>
        <row r="11190">
          <cell r="A11190">
            <v>802987890</v>
          </cell>
          <cell r="B11190" t="str">
            <v>00028 </v>
          </cell>
          <cell r="C11190">
            <v>11190</v>
          </cell>
        </row>
        <row r="11191">
          <cell r="A11191">
            <v>802987891</v>
          </cell>
          <cell r="B11191" t="str">
            <v>00028 </v>
          </cell>
          <cell r="C11191">
            <v>11191</v>
          </cell>
        </row>
        <row r="11192">
          <cell r="A11192">
            <v>802987892</v>
          </cell>
          <cell r="B11192" t="str">
            <v>00028 </v>
          </cell>
          <cell r="C11192">
            <v>11192</v>
          </cell>
        </row>
        <row r="11193">
          <cell r="A11193">
            <v>802987893</v>
          </cell>
          <cell r="B11193" t="str">
            <v>00028 </v>
          </cell>
          <cell r="C11193">
            <v>11193</v>
          </cell>
        </row>
        <row r="11194">
          <cell r="A11194">
            <v>802987894</v>
          </cell>
          <cell r="B11194" t="str">
            <v>00028 </v>
          </cell>
          <cell r="C11194">
            <v>11194</v>
          </cell>
        </row>
        <row r="11195">
          <cell r="A11195">
            <v>802987895</v>
          </cell>
          <cell r="B11195" t="str">
            <v>00028 </v>
          </cell>
          <cell r="C11195">
            <v>11195</v>
          </cell>
        </row>
        <row r="11196">
          <cell r="A11196">
            <v>802987896</v>
          </cell>
          <cell r="B11196" t="str">
            <v>00028 </v>
          </cell>
          <cell r="C11196">
            <v>11196</v>
          </cell>
        </row>
        <row r="11197">
          <cell r="A11197">
            <v>802987897</v>
          </cell>
          <cell r="B11197" t="str">
            <v>00028 </v>
          </cell>
          <cell r="C11197">
            <v>11197</v>
          </cell>
        </row>
        <row r="11198">
          <cell r="A11198">
            <v>802987898</v>
          </cell>
          <cell r="B11198" t="str">
            <v>00028 </v>
          </cell>
          <cell r="C11198">
            <v>11198</v>
          </cell>
        </row>
        <row r="11199">
          <cell r="A11199">
            <v>802987899</v>
          </cell>
          <cell r="B11199" t="str">
            <v>00028 </v>
          </cell>
          <cell r="C11199">
            <v>11199</v>
          </cell>
        </row>
        <row r="11200">
          <cell r="A11200">
            <v>802987900</v>
          </cell>
          <cell r="B11200" t="str">
            <v>00028 </v>
          </cell>
          <cell r="C11200">
            <v>11200</v>
          </cell>
        </row>
        <row r="11201">
          <cell r="A11201">
            <v>802987901</v>
          </cell>
          <cell r="B11201" t="str">
            <v>00028 </v>
          </cell>
          <cell r="C11201">
            <v>11201</v>
          </cell>
        </row>
        <row r="11202">
          <cell r="A11202">
            <v>802987902</v>
          </cell>
          <cell r="B11202" t="str">
            <v>00028 </v>
          </cell>
          <cell r="C11202">
            <v>11202</v>
          </cell>
        </row>
        <row r="11203">
          <cell r="A11203">
            <v>802987903</v>
          </cell>
          <cell r="B11203" t="str">
            <v>00028 </v>
          </cell>
          <cell r="C11203">
            <v>11203</v>
          </cell>
        </row>
        <row r="11204">
          <cell r="A11204">
            <v>802987904</v>
          </cell>
          <cell r="B11204" t="str">
            <v>00028 </v>
          </cell>
          <cell r="C11204">
            <v>11204</v>
          </cell>
        </row>
        <row r="11205">
          <cell r="A11205">
            <v>802987905</v>
          </cell>
          <cell r="B11205" t="str">
            <v>00028 </v>
          </cell>
          <cell r="C11205">
            <v>11205</v>
          </cell>
        </row>
        <row r="11206">
          <cell r="A11206">
            <v>802987906</v>
          </cell>
          <cell r="B11206" t="str">
            <v>00028 </v>
          </cell>
          <cell r="C11206">
            <v>11206</v>
          </cell>
        </row>
        <row r="11207">
          <cell r="A11207">
            <v>802987907</v>
          </cell>
          <cell r="B11207" t="str">
            <v>00028 </v>
          </cell>
          <cell r="C11207">
            <v>11207</v>
          </cell>
        </row>
        <row r="11208">
          <cell r="A11208">
            <v>802987908</v>
          </cell>
          <cell r="B11208" t="str">
            <v>00028 </v>
          </cell>
          <cell r="C11208">
            <v>11208</v>
          </cell>
        </row>
        <row r="11209">
          <cell r="A11209">
            <v>802987909</v>
          </cell>
          <cell r="B11209" t="str">
            <v>00028 </v>
          </cell>
          <cell r="C11209">
            <v>11209</v>
          </cell>
        </row>
        <row r="11210">
          <cell r="A11210">
            <v>802987910</v>
          </cell>
          <cell r="B11210" t="str">
            <v>00028 </v>
          </cell>
          <cell r="C11210">
            <v>11210</v>
          </cell>
        </row>
        <row r="11211">
          <cell r="A11211">
            <v>802987911</v>
          </cell>
          <cell r="B11211" t="str">
            <v>00028 </v>
          </cell>
          <cell r="C11211">
            <v>11211</v>
          </cell>
        </row>
        <row r="11212">
          <cell r="A11212">
            <v>802987912</v>
          </cell>
          <cell r="B11212" t="str">
            <v>00028 </v>
          </cell>
          <cell r="C11212">
            <v>11212</v>
          </cell>
        </row>
        <row r="11213">
          <cell r="A11213">
            <v>802987913</v>
          </cell>
          <cell r="B11213" t="str">
            <v>00028 </v>
          </cell>
          <cell r="C11213">
            <v>11213</v>
          </cell>
        </row>
        <row r="11214">
          <cell r="A11214">
            <v>802987914</v>
          </cell>
          <cell r="B11214" t="str">
            <v>00028 </v>
          </cell>
          <cell r="C11214">
            <v>11214</v>
          </cell>
        </row>
        <row r="11215">
          <cell r="A11215">
            <v>802987915</v>
          </cell>
          <cell r="B11215" t="str">
            <v>00028 </v>
          </cell>
          <cell r="C11215">
            <v>11215</v>
          </cell>
        </row>
        <row r="11216">
          <cell r="A11216">
            <v>802987916</v>
          </cell>
          <cell r="B11216" t="str">
            <v>00028 </v>
          </cell>
          <cell r="C11216">
            <v>11216</v>
          </cell>
        </row>
        <row r="11217">
          <cell r="A11217">
            <v>802987917</v>
          </cell>
          <cell r="B11217" t="str">
            <v>00028 </v>
          </cell>
          <cell r="C11217">
            <v>11217</v>
          </cell>
        </row>
        <row r="11218">
          <cell r="A11218">
            <v>802987918</v>
          </cell>
          <cell r="B11218" t="str">
            <v>00028 </v>
          </cell>
          <cell r="C11218">
            <v>11218</v>
          </cell>
        </row>
        <row r="11219">
          <cell r="A11219">
            <v>802987919</v>
          </cell>
          <cell r="B11219" t="str">
            <v>00028 </v>
          </cell>
          <cell r="C11219">
            <v>11219</v>
          </cell>
        </row>
        <row r="11220">
          <cell r="A11220">
            <v>802987920</v>
          </cell>
          <cell r="B11220" t="str">
            <v>00028 </v>
          </cell>
          <cell r="C11220">
            <v>11220</v>
          </cell>
        </row>
        <row r="11221">
          <cell r="A11221">
            <v>802987921</v>
          </cell>
          <cell r="B11221" t="str">
            <v>00028 </v>
          </cell>
          <cell r="C11221">
            <v>11221</v>
          </cell>
        </row>
        <row r="11222">
          <cell r="A11222">
            <v>802987922</v>
          </cell>
          <cell r="B11222" t="str">
            <v>00028 </v>
          </cell>
          <cell r="C11222">
            <v>11222</v>
          </cell>
        </row>
        <row r="11223">
          <cell r="A11223">
            <v>802987923</v>
          </cell>
          <cell r="B11223" t="str">
            <v>00028 </v>
          </cell>
          <cell r="C11223">
            <v>11223</v>
          </cell>
        </row>
        <row r="11224">
          <cell r="A11224">
            <v>802987924</v>
          </cell>
          <cell r="B11224" t="str">
            <v>00028 </v>
          </cell>
          <cell r="C11224">
            <v>11224</v>
          </cell>
        </row>
        <row r="11225">
          <cell r="A11225">
            <v>802987925</v>
          </cell>
          <cell r="B11225" t="str">
            <v>00028 </v>
          </cell>
          <cell r="C11225">
            <v>11225</v>
          </cell>
        </row>
        <row r="11226">
          <cell r="A11226">
            <v>802987926</v>
          </cell>
          <cell r="B11226" t="str">
            <v>00028 </v>
          </cell>
          <cell r="C11226">
            <v>11226</v>
          </cell>
        </row>
        <row r="11227">
          <cell r="A11227">
            <v>802987927</v>
          </cell>
          <cell r="B11227" t="str">
            <v>00028 </v>
          </cell>
          <cell r="C11227">
            <v>11227</v>
          </cell>
        </row>
        <row r="11228">
          <cell r="A11228">
            <v>802987928</v>
          </cell>
          <cell r="B11228" t="str">
            <v>00028 </v>
          </cell>
          <cell r="C11228">
            <v>11228</v>
          </cell>
        </row>
        <row r="11229">
          <cell r="A11229">
            <v>802987929</v>
          </cell>
          <cell r="B11229" t="str">
            <v>00028 </v>
          </cell>
          <cell r="C11229">
            <v>11229</v>
          </cell>
        </row>
        <row r="11230">
          <cell r="A11230">
            <v>802987930</v>
          </cell>
          <cell r="B11230" t="str">
            <v>00028 </v>
          </cell>
          <cell r="C11230">
            <v>11230</v>
          </cell>
        </row>
        <row r="11231">
          <cell r="A11231">
            <v>802987931</v>
          </cell>
          <cell r="B11231" t="str">
            <v>00028 </v>
          </cell>
          <cell r="C11231">
            <v>11231</v>
          </cell>
        </row>
        <row r="11232">
          <cell r="A11232">
            <v>802987932</v>
          </cell>
          <cell r="B11232" t="str">
            <v>00028 </v>
          </cell>
          <cell r="C11232">
            <v>11232</v>
          </cell>
        </row>
        <row r="11233">
          <cell r="A11233">
            <v>802987933</v>
          </cell>
          <cell r="B11233" t="str">
            <v>00028 </v>
          </cell>
          <cell r="C11233">
            <v>11233</v>
          </cell>
        </row>
        <row r="11234">
          <cell r="A11234">
            <v>802987934</v>
          </cell>
          <cell r="B11234" t="str">
            <v>00028 </v>
          </cell>
          <cell r="C11234">
            <v>11234</v>
          </cell>
        </row>
        <row r="11235">
          <cell r="A11235">
            <v>802987935</v>
          </cell>
          <cell r="B11235" t="str">
            <v>00028 </v>
          </cell>
          <cell r="C11235">
            <v>11235</v>
          </cell>
        </row>
        <row r="11236">
          <cell r="A11236">
            <v>802987936</v>
          </cell>
          <cell r="B11236" t="str">
            <v>00028 </v>
          </cell>
          <cell r="C11236">
            <v>11236</v>
          </cell>
        </row>
        <row r="11237">
          <cell r="A11237">
            <v>802987937</v>
          </cell>
          <cell r="B11237" t="str">
            <v>00028 </v>
          </cell>
          <cell r="C11237">
            <v>11237</v>
          </cell>
        </row>
        <row r="11238">
          <cell r="A11238">
            <v>802987938</v>
          </cell>
          <cell r="B11238" t="str">
            <v>00028 </v>
          </cell>
          <cell r="C11238">
            <v>11238</v>
          </cell>
        </row>
        <row r="11239">
          <cell r="A11239">
            <v>802987939</v>
          </cell>
          <cell r="B11239" t="str">
            <v>00028 </v>
          </cell>
          <cell r="C11239">
            <v>11239</v>
          </cell>
        </row>
        <row r="11240">
          <cell r="A11240">
            <v>802987940</v>
          </cell>
          <cell r="B11240" t="str">
            <v>00028 </v>
          </cell>
          <cell r="C11240">
            <v>11240</v>
          </cell>
        </row>
        <row r="11241">
          <cell r="A11241">
            <v>802987941</v>
          </cell>
          <cell r="B11241" t="str">
            <v>00028 </v>
          </cell>
          <cell r="C11241">
            <v>11241</v>
          </cell>
        </row>
        <row r="11242">
          <cell r="A11242">
            <v>802987942</v>
          </cell>
          <cell r="B11242" t="str">
            <v>00028 </v>
          </cell>
          <cell r="C11242">
            <v>11242</v>
          </cell>
        </row>
        <row r="11243">
          <cell r="A11243">
            <v>802987943</v>
          </cell>
          <cell r="B11243" t="str">
            <v>00028 </v>
          </cell>
          <cell r="C11243">
            <v>11243</v>
          </cell>
        </row>
        <row r="11244">
          <cell r="A11244">
            <v>802987944</v>
          </cell>
          <cell r="B11244" t="str">
            <v>00028 </v>
          </cell>
          <cell r="C11244">
            <v>11244</v>
          </cell>
        </row>
        <row r="11245">
          <cell r="A11245">
            <v>802987945</v>
          </cell>
          <cell r="B11245" t="str">
            <v>00028 </v>
          </cell>
          <cell r="C11245">
            <v>11245</v>
          </cell>
        </row>
        <row r="11246">
          <cell r="A11246">
            <v>802987946</v>
          </cell>
          <cell r="B11246" t="str">
            <v>00028 </v>
          </cell>
          <cell r="C11246">
            <v>11246</v>
          </cell>
        </row>
        <row r="11247">
          <cell r="A11247">
            <v>802987947</v>
          </cell>
          <cell r="B11247" t="str">
            <v>00028 </v>
          </cell>
          <cell r="C11247">
            <v>11247</v>
          </cell>
        </row>
        <row r="11248">
          <cell r="A11248">
            <v>802987948</v>
          </cell>
          <cell r="B11248" t="str">
            <v>00028 </v>
          </cell>
          <cell r="C11248">
            <v>11248</v>
          </cell>
        </row>
        <row r="11249">
          <cell r="A11249">
            <v>802987949</v>
          </cell>
          <cell r="B11249" t="str">
            <v>00028 </v>
          </cell>
          <cell r="C11249">
            <v>11249</v>
          </cell>
        </row>
        <row r="11250">
          <cell r="A11250">
            <v>802987950</v>
          </cell>
          <cell r="B11250" t="str">
            <v>00028 </v>
          </cell>
          <cell r="C11250">
            <v>11250</v>
          </cell>
        </row>
        <row r="11251">
          <cell r="A11251">
            <v>802987951</v>
          </cell>
          <cell r="B11251" t="str">
            <v>00028 </v>
          </cell>
          <cell r="C11251">
            <v>11251</v>
          </cell>
        </row>
        <row r="11252">
          <cell r="A11252">
            <v>802987952</v>
          </cell>
          <cell r="B11252" t="str">
            <v>00028 </v>
          </cell>
          <cell r="C11252">
            <v>11252</v>
          </cell>
        </row>
        <row r="11253">
          <cell r="A11253">
            <v>802987953</v>
          </cell>
          <cell r="B11253" t="str">
            <v>00028 </v>
          </cell>
          <cell r="C11253">
            <v>11253</v>
          </cell>
        </row>
        <row r="11254">
          <cell r="A11254">
            <v>802987954</v>
          </cell>
          <cell r="B11254" t="str">
            <v>00028 </v>
          </cell>
          <cell r="C11254">
            <v>11254</v>
          </cell>
        </row>
        <row r="11255">
          <cell r="A11255">
            <v>802987955</v>
          </cell>
          <cell r="B11255" t="str">
            <v>00028 </v>
          </cell>
          <cell r="C11255">
            <v>11255</v>
          </cell>
        </row>
        <row r="11256">
          <cell r="A11256">
            <v>802987956</v>
          </cell>
          <cell r="B11256" t="str">
            <v>00028 </v>
          </cell>
          <cell r="C11256">
            <v>11256</v>
          </cell>
        </row>
        <row r="11257">
          <cell r="A11257">
            <v>802987957</v>
          </cell>
          <cell r="B11257" t="str">
            <v>00028 </v>
          </cell>
          <cell r="C11257">
            <v>11257</v>
          </cell>
        </row>
        <row r="11258">
          <cell r="A11258">
            <v>802987958</v>
          </cell>
          <cell r="B11258" t="str">
            <v>00028 </v>
          </cell>
          <cell r="C11258">
            <v>11258</v>
          </cell>
        </row>
        <row r="11259">
          <cell r="A11259">
            <v>802987959</v>
          </cell>
          <cell r="B11259" t="str">
            <v>00028 </v>
          </cell>
          <cell r="C11259">
            <v>11259</v>
          </cell>
        </row>
        <row r="11260">
          <cell r="A11260">
            <v>802987960</v>
          </cell>
          <cell r="B11260" t="str">
            <v>00028 </v>
          </cell>
          <cell r="C11260">
            <v>11260</v>
          </cell>
        </row>
        <row r="11261">
          <cell r="A11261">
            <v>802987961</v>
          </cell>
          <cell r="B11261" t="str">
            <v>00028 </v>
          </cell>
          <cell r="C11261">
            <v>11261</v>
          </cell>
        </row>
        <row r="11262">
          <cell r="A11262">
            <v>802987962</v>
          </cell>
          <cell r="B11262" t="str">
            <v>00028 </v>
          </cell>
          <cell r="C11262">
            <v>11262</v>
          </cell>
        </row>
        <row r="11263">
          <cell r="A11263">
            <v>802987963</v>
          </cell>
          <cell r="B11263" t="str">
            <v>00028 </v>
          </cell>
          <cell r="C11263">
            <v>11263</v>
          </cell>
        </row>
        <row r="11264">
          <cell r="A11264">
            <v>802987964</v>
          </cell>
          <cell r="B11264" t="str">
            <v>00028 </v>
          </cell>
          <cell r="C11264">
            <v>11264</v>
          </cell>
        </row>
        <row r="11265">
          <cell r="A11265">
            <v>802987965</v>
          </cell>
          <cell r="B11265" t="str">
            <v>00028 </v>
          </cell>
          <cell r="C11265">
            <v>11265</v>
          </cell>
        </row>
        <row r="11266">
          <cell r="A11266">
            <v>802987966</v>
          </cell>
          <cell r="B11266" t="str">
            <v>00028 </v>
          </cell>
          <cell r="C11266">
            <v>11266</v>
          </cell>
        </row>
        <row r="11267">
          <cell r="A11267">
            <v>802987967</v>
          </cell>
          <cell r="B11267" t="str">
            <v>00028 </v>
          </cell>
          <cell r="C11267">
            <v>11267</v>
          </cell>
        </row>
        <row r="11268">
          <cell r="A11268">
            <v>802987968</v>
          </cell>
          <cell r="B11268" t="str">
            <v>00028 </v>
          </cell>
          <cell r="C11268">
            <v>11268</v>
          </cell>
        </row>
        <row r="11269">
          <cell r="A11269">
            <v>802987969</v>
          </cell>
          <cell r="B11269" t="str">
            <v>00028 </v>
          </cell>
          <cell r="C11269">
            <v>11269</v>
          </cell>
        </row>
        <row r="11270">
          <cell r="A11270">
            <v>802987970</v>
          </cell>
          <cell r="B11270" t="str">
            <v>00028 </v>
          </cell>
          <cell r="C11270">
            <v>11270</v>
          </cell>
        </row>
        <row r="11271">
          <cell r="A11271">
            <v>802987971</v>
          </cell>
          <cell r="B11271" t="str">
            <v>00028 </v>
          </cell>
          <cell r="C11271">
            <v>11271</v>
          </cell>
        </row>
        <row r="11272">
          <cell r="A11272">
            <v>802987972</v>
          </cell>
          <cell r="B11272" t="str">
            <v>00028 </v>
          </cell>
          <cell r="C11272">
            <v>11272</v>
          </cell>
        </row>
        <row r="11273">
          <cell r="A11273">
            <v>802987973</v>
          </cell>
          <cell r="B11273" t="str">
            <v>00028 </v>
          </cell>
          <cell r="C11273">
            <v>11273</v>
          </cell>
        </row>
        <row r="11274">
          <cell r="A11274">
            <v>802987974</v>
          </cell>
          <cell r="B11274" t="str">
            <v>00028 </v>
          </cell>
          <cell r="C11274">
            <v>11274</v>
          </cell>
        </row>
        <row r="11275">
          <cell r="A11275">
            <v>802987975</v>
          </cell>
          <cell r="B11275" t="str">
            <v>00028 </v>
          </cell>
          <cell r="C11275">
            <v>11275</v>
          </cell>
        </row>
        <row r="11276">
          <cell r="A11276">
            <v>802987976</v>
          </cell>
          <cell r="B11276" t="str">
            <v>00028 </v>
          </cell>
          <cell r="C11276">
            <v>11276</v>
          </cell>
        </row>
        <row r="11277">
          <cell r="A11277">
            <v>802987977</v>
          </cell>
          <cell r="B11277" t="str">
            <v>00028 </v>
          </cell>
          <cell r="C11277">
            <v>11277</v>
          </cell>
        </row>
        <row r="11278">
          <cell r="A11278">
            <v>802987978</v>
          </cell>
          <cell r="B11278" t="str">
            <v>00028 </v>
          </cell>
          <cell r="C11278">
            <v>11278</v>
          </cell>
        </row>
        <row r="11279">
          <cell r="A11279">
            <v>802987979</v>
          </cell>
          <cell r="B11279" t="str">
            <v>00028 </v>
          </cell>
          <cell r="C11279">
            <v>11279</v>
          </cell>
        </row>
        <row r="11280">
          <cell r="A11280">
            <v>802987980</v>
          </cell>
          <cell r="B11280" t="str">
            <v>00028 </v>
          </cell>
          <cell r="C11280">
            <v>11280</v>
          </cell>
        </row>
        <row r="11281">
          <cell r="A11281">
            <v>802987981</v>
          </cell>
          <cell r="B11281" t="str">
            <v>00028 </v>
          </cell>
          <cell r="C11281">
            <v>11281</v>
          </cell>
        </row>
        <row r="11282">
          <cell r="A11282">
            <v>802987982</v>
          </cell>
          <cell r="B11282" t="str">
            <v>00028 </v>
          </cell>
          <cell r="C11282">
            <v>11282</v>
          </cell>
        </row>
        <row r="11283">
          <cell r="A11283">
            <v>802987983</v>
          </cell>
          <cell r="B11283" t="str">
            <v>00028 </v>
          </cell>
          <cell r="C11283">
            <v>11283</v>
          </cell>
        </row>
        <row r="11284">
          <cell r="A11284">
            <v>802987984</v>
          </cell>
          <cell r="B11284" t="str">
            <v>00028 </v>
          </cell>
          <cell r="C11284">
            <v>11284</v>
          </cell>
        </row>
        <row r="11285">
          <cell r="A11285">
            <v>802987985</v>
          </cell>
          <cell r="B11285" t="str">
            <v>00028 </v>
          </cell>
          <cell r="C11285">
            <v>11285</v>
          </cell>
        </row>
        <row r="11286">
          <cell r="A11286">
            <v>802987986</v>
          </cell>
          <cell r="B11286" t="str">
            <v>00028 </v>
          </cell>
          <cell r="C11286">
            <v>11286</v>
          </cell>
        </row>
        <row r="11287">
          <cell r="A11287">
            <v>802987987</v>
          </cell>
          <cell r="B11287" t="str">
            <v>00028 </v>
          </cell>
          <cell r="C11287">
            <v>11287</v>
          </cell>
        </row>
        <row r="11288">
          <cell r="A11288">
            <v>802987988</v>
          </cell>
          <cell r="B11288" t="str">
            <v>00028 </v>
          </cell>
          <cell r="C11288">
            <v>11288</v>
          </cell>
        </row>
        <row r="11289">
          <cell r="A11289">
            <v>802987989</v>
          </cell>
          <cell r="B11289" t="str">
            <v>00028 </v>
          </cell>
          <cell r="C11289">
            <v>11289</v>
          </cell>
        </row>
        <row r="11290">
          <cell r="A11290">
            <v>802987990</v>
          </cell>
          <cell r="B11290" t="str">
            <v>00028 </v>
          </cell>
          <cell r="C11290">
            <v>11290</v>
          </cell>
        </row>
        <row r="11291">
          <cell r="A11291">
            <v>802987991</v>
          </cell>
          <cell r="B11291" t="str">
            <v>00028 </v>
          </cell>
          <cell r="C11291">
            <v>11291</v>
          </cell>
        </row>
        <row r="11292">
          <cell r="A11292">
            <v>802987992</v>
          </cell>
          <cell r="B11292" t="str">
            <v>00028 </v>
          </cell>
          <cell r="C11292">
            <v>11292</v>
          </cell>
        </row>
        <row r="11293">
          <cell r="A11293">
            <v>802987993</v>
          </cell>
          <cell r="B11293" t="str">
            <v>00028 </v>
          </cell>
          <cell r="C11293">
            <v>11293</v>
          </cell>
        </row>
        <row r="11294">
          <cell r="A11294">
            <v>802987994</v>
          </cell>
          <cell r="B11294" t="str">
            <v>00028 </v>
          </cell>
          <cell r="C11294">
            <v>11294</v>
          </cell>
        </row>
        <row r="11295">
          <cell r="A11295">
            <v>802987995</v>
          </cell>
          <cell r="B11295" t="str">
            <v>00028 </v>
          </cell>
          <cell r="C11295">
            <v>11295</v>
          </cell>
        </row>
        <row r="11296">
          <cell r="A11296">
            <v>802987996</v>
          </cell>
          <cell r="B11296" t="str">
            <v>00028 </v>
          </cell>
          <cell r="C11296">
            <v>11296</v>
          </cell>
        </row>
        <row r="11297">
          <cell r="A11297">
            <v>802987997</v>
          </cell>
          <cell r="B11297" t="str">
            <v>00028 </v>
          </cell>
          <cell r="C11297">
            <v>11297</v>
          </cell>
        </row>
        <row r="11298">
          <cell r="A11298">
            <v>802987998</v>
          </cell>
          <cell r="B11298" t="str">
            <v>00028 </v>
          </cell>
          <cell r="C11298">
            <v>11298</v>
          </cell>
        </row>
        <row r="11299">
          <cell r="A11299">
            <v>802987999</v>
          </cell>
          <cell r="B11299" t="str">
            <v>00028 </v>
          </cell>
          <cell r="C11299">
            <v>11299</v>
          </cell>
        </row>
        <row r="11300">
          <cell r="A11300">
            <v>802988000</v>
          </cell>
          <cell r="B11300" t="str">
            <v>00028 </v>
          </cell>
          <cell r="C11300">
            <v>11300</v>
          </cell>
        </row>
        <row r="11301">
          <cell r="A11301">
            <v>802988001</v>
          </cell>
          <cell r="B11301" t="str">
            <v>00028 </v>
          </cell>
          <cell r="C11301">
            <v>11301</v>
          </cell>
        </row>
        <row r="11302">
          <cell r="A11302">
            <v>802988002</v>
          </cell>
          <cell r="B11302" t="str">
            <v>00028 </v>
          </cell>
          <cell r="C11302">
            <v>11302</v>
          </cell>
        </row>
        <row r="11303">
          <cell r="A11303">
            <v>802988003</v>
          </cell>
          <cell r="B11303" t="str">
            <v>00028 </v>
          </cell>
          <cell r="C11303">
            <v>11303</v>
          </cell>
        </row>
        <row r="11304">
          <cell r="A11304">
            <v>802988004</v>
          </cell>
          <cell r="B11304" t="str">
            <v>00028 </v>
          </cell>
          <cell r="C11304">
            <v>11304</v>
          </cell>
        </row>
        <row r="11305">
          <cell r="A11305">
            <v>802988005</v>
          </cell>
          <cell r="B11305" t="str">
            <v>00028 </v>
          </cell>
          <cell r="C11305">
            <v>11305</v>
          </cell>
        </row>
        <row r="11306">
          <cell r="A11306">
            <v>802988006</v>
          </cell>
          <cell r="B11306" t="str">
            <v>00028 </v>
          </cell>
          <cell r="C11306">
            <v>11306</v>
          </cell>
        </row>
        <row r="11307">
          <cell r="A11307">
            <v>802988007</v>
          </cell>
          <cell r="B11307" t="str">
            <v>00028 </v>
          </cell>
          <cell r="C11307">
            <v>11307</v>
          </cell>
        </row>
        <row r="11308">
          <cell r="A11308">
            <v>802988008</v>
          </cell>
          <cell r="B11308" t="str">
            <v>00028 </v>
          </cell>
          <cell r="C11308">
            <v>11308</v>
          </cell>
        </row>
        <row r="11309">
          <cell r="A11309">
            <v>802988009</v>
          </cell>
          <cell r="B11309" t="str">
            <v>00028 </v>
          </cell>
          <cell r="C11309">
            <v>11309</v>
          </cell>
        </row>
        <row r="11310">
          <cell r="A11310">
            <v>802988010</v>
          </cell>
          <cell r="B11310" t="str">
            <v>00028 </v>
          </cell>
          <cell r="C11310">
            <v>11310</v>
          </cell>
        </row>
        <row r="11311">
          <cell r="A11311">
            <v>802988011</v>
          </cell>
          <cell r="B11311" t="str">
            <v>00028 </v>
          </cell>
          <cell r="C11311">
            <v>11311</v>
          </cell>
        </row>
        <row r="11312">
          <cell r="A11312">
            <v>802988012</v>
          </cell>
          <cell r="B11312" t="str">
            <v>00028 </v>
          </cell>
          <cell r="C11312">
            <v>11312</v>
          </cell>
        </row>
        <row r="11313">
          <cell r="A11313">
            <v>802988013</v>
          </cell>
          <cell r="B11313" t="str">
            <v>00028 </v>
          </cell>
          <cell r="C11313">
            <v>11313</v>
          </cell>
        </row>
        <row r="11314">
          <cell r="A11314">
            <v>802988014</v>
          </cell>
          <cell r="B11314" t="str">
            <v>00028 </v>
          </cell>
          <cell r="C11314">
            <v>11314</v>
          </cell>
        </row>
        <row r="11315">
          <cell r="A11315">
            <v>802988015</v>
          </cell>
          <cell r="B11315" t="str">
            <v>00028 </v>
          </cell>
          <cell r="C11315">
            <v>11315</v>
          </cell>
        </row>
        <row r="11316">
          <cell r="A11316">
            <v>802988016</v>
          </cell>
          <cell r="B11316" t="str">
            <v>00028 </v>
          </cell>
          <cell r="C11316">
            <v>11316</v>
          </cell>
        </row>
        <row r="11317">
          <cell r="A11317">
            <v>802988017</v>
          </cell>
          <cell r="B11317" t="str">
            <v>00028 </v>
          </cell>
          <cell r="C11317">
            <v>11317</v>
          </cell>
        </row>
        <row r="11318">
          <cell r="A11318">
            <v>802988018</v>
          </cell>
          <cell r="B11318" t="str">
            <v>00028 </v>
          </cell>
          <cell r="C11318">
            <v>11318</v>
          </cell>
        </row>
        <row r="11319">
          <cell r="A11319">
            <v>802988019</v>
          </cell>
          <cell r="B11319" t="str">
            <v>00028 </v>
          </cell>
          <cell r="C11319">
            <v>11319</v>
          </cell>
        </row>
        <row r="11320">
          <cell r="A11320">
            <v>802988020</v>
          </cell>
          <cell r="B11320" t="str">
            <v>00028 </v>
          </cell>
          <cell r="C11320">
            <v>11320</v>
          </cell>
        </row>
        <row r="11321">
          <cell r="A11321">
            <v>802988021</v>
          </cell>
          <cell r="B11321" t="str">
            <v>00028 </v>
          </cell>
          <cell r="C11321">
            <v>11321</v>
          </cell>
        </row>
        <row r="11322">
          <cell r="A11322">
            <v>802988022</v>
          </cell>
          <cell r="B11322" t="str">
            <v>00028 </v>
          </cell>
          <cell r="C11322">
            <v>11322</v>
          </cell>
        </row>
        <row r="11323">
          <cell r="A11323">
            <v>802988023</v>
          </cell>
          <cell r="B11323" t="str">
            <v>00028 </v>
          </cell>
          <cell r="C11323">
            <v>11323</v>
          </cell>
        </row>
        <row r="11324">
          <cell r="A11324">
            <v>802988024</v>
          </cell>
          <cell r="B11324" t="str">
            <v>00028 </v>
          </cell>
          <cell r="C11324">
            <v>11324</v>
          </cell>
        </row>
        <row r="11325">
          <cell r="A11325">
            <v>802988025</v>
          </cell>
          <cell r="B11325" t="str">
            <v>00028 </v>
          </cell>
          <cell r="C11325">
            <v>11325</v>
          </cell>
        </row>
        <row r="11326">
          <cell r="A11326">
            <v>802988026</v>
          </cell>
          <cell r="B11326" t="str">
            <v>00028 </v>
          </cell>
          <cell r="C11326">
            <v>11326</v>
          </cell>
        </row>
        <row r="11327">
          <cell r="A11327">
            <v>802988027</v>
          </cell>
          <cell r="B11327" t="str">
            <v>00028 </v>
          </cell>
          <cell r="C11327">
            <v>11327</v>
          </cell>
        </row>
        <row r="11328">
          <cell r="A11328">
            <v>802988028</v>
          </cell>
          <cell r="B11328" t="str">
            <v>00028 </v>
          </cell>
          <cell r="C11328">
            <v>11328</v>
          </cell>
        </row>
        <row r="11329">
          <cell r="A11329">
            <v>802988029</v>
          </cell>
          <cell r="B11329" t="str">
            <v>00028 </v>
          </cell>
          <cell r="C11329">
            <v>11329</v>
          </cell>
        </row>
        <row r="11330">
          <cell r="A11330">
            <v>802988030</v>
          </cell>
          <cell r="B11330" t="str">
            <v>00028 </v>
          </cell>
          <cell r="C11330">
            <v>11330</v>
          </cell>
        </row>
        <row r="11331">
          <cell r="A11331">
            <v>802988031</v>
          </cell>
          <cell r="B11331" t="str">
            <v>00028 </v>
          </cell>
          <cell r="C11331">
            <v>11331</v>
          </cell>
        </row>
        <row r="11332">
          <cell r="A11332">
            <v>802988032</v>
          </cell>
          <cell r="B11332" t="str">
            <v>00028 </v>
          </cell>
          <cell r="C11332">
            <v>11332</v>
          </cell>
        </row>
        <row r="11333">
          <cell r="A11333">
            <v>802988033</v>
          </cell>
          <cell r="B11333" t="str">
            <v>00028 </v>
          </cell>
          <cell r="C11333">
            <v>11333</v>
          </cell>
        </row>
        <row r="11334">
          <cell r="A11334">
            <v>802988034</v>
          </cell>
          <cell r="B11334" t="str">
            <v>00028 </v>
          </cell>
          <cell r="C11334">
            <v>11334</v>
          </cell>
        </row>
        <row r="11335">
          <cell r="A11335">
            <v>802988035</v>
          </cell>
          <cell r="B11335" t="str">
            <v>00028 </v>
          </cell>
          <cell r="C11335">
            <v>11335</v>
          </cell>
        </row>
        <row r="11336">
          <cell r="A11336">
            <v>802988036</v>
          </cell>
          <cell r="B11336" t="str">
            <v>00028 </v>
          </cell>
          <cell r="C11336">
            <v>11336</v>
          </cell>
        </row>
        <row r="11337">
          <cell r="A11337">
            <v>802988037</v>
          </cell>
          <cell r="B11337" t="str">
            <v>00028 </v>
          </cell>
          <cell r="C11337">
            <v>11337</v>
          </cell>
        </row>
        <row r="11338">
          <cell r="A11338">
            <v>802988038</v>
          </cell>
          <cell r="B11338" t="str">
            <v>00028 </v>
          </cell>
          <cell r="C11338">
            <v>11338</v>
          </cell>
        </row>
        <row r="11339">
          <cell r="A11339">
            <v>802988039</v>
          </cell>
          <cell r="B11339" t="str">
            <v>00028 </v>
          </cell>
          <cell r="C11339">
            <v>11339</v>
          </cell>
        </row>
        <row r="11340">
          <cell r="A11340">
            <v>802988040</v>
          </cell>
          <cell r="B11340" t="str">
            <v>00028 </v>
          </cell>
          <cell r="C11340">
            <v>11340</v>
          </cell>
        </row>
        <row r="11341">
          <cell r="A11341">
            <v>802988041</v>
          </cell>
          <cell r="B11341" t="str">
            <v>00028 </v>
          </cell>
          <cell r="C11341">
            <v>11341</v>
          </cell>
        </row>
        <row r="11342">
          <cell r="A11342">
            <v>802988042</v>
          </cell>
          <cell r="B11342" t="str">
            <v>00028 </v>
          </cell>
          <cell r="C11342">
            <v>11342</v>
          </cell>
        </row>
        <row r="11343">
          <cell r="A11343">
            <v>802988043</v>
          </cell>
          <cell r="B11343" t="str">
            <v>00028 </v>
          </cell>
          <cell r="C11343">
            <v>11343</v>
          </cell>
        </row>
        <row r="11344">
          <cell r="A11344">
            <v>802988044</v>
          </cell>
          <cell r="B11344" t="str">
            <v>00028 </v>
          </cell>
          <cell r="C11344">
            <v>11344</v>
          </cell>
        </row>
        <row r="11345">
          <cell r="A11345">
            <v>802988045</v>
          </cell>
          <cell r="B11345" t="str">
            <v>00028 </v>
          </cell>
          <cell r="C11345">
            <v>11345</v>
          </cell>
        </row>
        <row r="11346">
          <cell r="A11346">
            <v>802988046</v>
          </cell>
          <cell r="B11346" t="str">
            <v>00028 </v>
          </cell>
          <cell r="C11346">
            <v>11346</v>
          </cell>
        </row>
        <row r="11347">
          <cell r="A11347">
            <v>802988047</v>
          </cell>
          <cell r="B11347" t="str">
            <v>00028 </v>
          </cell>
          <cell r="C11347">
            <v>11347</v>
          </cell>
        </row>
        <row r="11348">
          <cell r="A11348">
            <v>802988048</v>
          </cell>
          <cell r="B11348" t="str">
            <v>00028 </v>
          </cell>
          <cell r="C11348">
            <v>11348</v>
          </cell>
        </row>
        <row r="11349">
          <cell r="A11349">
            <v>802988049</v>
          </cell>
          <cell r="B11349" t="str">
            <v>00028 </v>
          </cell>
          <cell r="C11349">
            <v>11349</v>
          </cell>
        </row>
        <row r="11350">
          <cell r="A11350">
            <v>802988050</v>
          </cell>
          <cell r="B11350" t="str">
            <v>00028 </v>
          </cell>
          <cell r="C11350">
            <v>11350</v>
          </cell>
        </row>
        <row r="11351">
          <cell r="A11351">
            <v>802988051</v>
          </cell>
          <cell r="B11351" t="str">
            <v>00028 </v>
          </cell>
          <cell r="C11351">
            <v>11351</v>
          </cell>
        </row>
        <row r="11352">
          <cell r="A11352">
            <v>802988052</v>
          </cell>
          <cell r="B11352" t="str">
            <v>00028 </v>
          </cell>
          <cell r="C11352">
            <v>11352</v>
          </cell>
        </row>
        <row r="11353">
          <cell r="A11353">
            <v>802988053</v>
          </cell>
          <cell r="B11353" t="str">
            <v>00028 </v>
          </cell>
          <cell r="C11353">
            <v>11353</v>
          </cell>
        </row>
        <row r="11354">
          <cell r="A11354">
            <v>802988054</v>
          </cell>
          <cell r="B11354" t="str">
            <v>00028 </v>
          </cell>
          <cell r="C11354">
            <v>11354</v>
          </cell>
        </row>
        <row r="11355">
          <cell r="A11355">
            <v>802988055</v>
          </cell>
          <cell r="B11355" t="str">
            <v>00028 </v>
          </cell>
          <cell r="C11355">
            <v>11355</v>
          </cell>
        </row>
        <row r="11356">
          <cell r="A11356">
            <v>802988056</v>
          </cell>
          <cell r="B11356" t="str">
            <v>00028 </v>
          </cell>
          <cell r="C11356">
            <v>11356</v>
          </cell>
        </row>
        <row r="11357">
          <cell r="A11357">
            <v>802988057</v>
          </cell>
          <cell r="B11357" t="str">
            <v>00028 </v>
          </cell>
          <cell r="C11357">
            <v>11357</v>
          </cell>
        </row>
        <row r="11358">
          <cell r="A11358">
            <v>802988058</v>
          </cell>
          <cell r="B11358" t="str">
            <v>00028 </v>
          </cell>
          <cell r="C11358">
            <v>11358</v>
          </cell>
        </row>
        <row r="11359">
          <cell r="A11359">
            <v>802988059</v>
          </cell>
          <cell r="B11359" t="str">
            <v>00028 </v>
          </cell>
          <cell r="C11359">
            <v>11359</v>
          </cell>
        </row>
        <row r="11360">
          <cell r="A11360">
            <v>802988060</v>
          </cell>
          <cell r="B11360" t="str">
            <v>00028 </v>
          </cell>
          <cell r="C11360">
            <v>11360</v>
          </cell>
        </row>
        <row r="11361">
          <cell r="A11361">
            <v>802988061</v>
          </cell>
          <cell r="B11361" t="str">
            <v>00028 </v>
          </cell>
          <cell r="C11361">
            <v>11361</v>
          </cell>
        </row>
        <row r="11362">
          <cell r="A11362">
            <v>802988062</v>
          </cell>
          <cell r="B11362" t="str">
            <v>00028 </v>
          </cell>
          <cell r="C11362">
            <v>11362</v>
          </cell>
        </row>
        <row r="11363">
          <cell r="A11363">
            <v>802988063</v>
          </cell>
          <cell r="B11363" t="str">
            <v>00028 </v>
          </cell>
          <cell r="C11363">
            <v>11363</v>
          </cell>
        </row>
        <row r="11364">
          <cell r="A11364">
            <v>802988064</v>
          </cell>
          <cell r="B11364" t="str">
            <v>00028 </v>
          </cell>
          <cell r="C11364">
            <v>11364</v>
          </cell>
        </row>
        <row r="11365">
          <cell r="A11365">
            <v>802988065</v>
          </cell>
          <cell r="B11365" t="str">
            <v>00028 </v>
          </cell>
          <cell r="C11365">
            <v>11365</v>
          </cell>
        </row>
        <row r="11366">
          <cell r="A11366">
            <v>802988066</v>
          </cell>
          <cell r="B11366" t="str">
            <v>00028 </v>
          </cell>
          <cell r="C11366">
            <v>11366</v>
          </cell>
        </row>
        <row r="11367">
          <cell r="A11367">
            <v>802988067</v>
          </cell>
          <cell r="B11367" t="str">
            <v>00028 </v>
          </cell>
          <cell r="C11367">
            <v>11367</v>
          </cell>
        </row>
        <row r="11368">
          <cell r="A11368">
            <v>802988068</v>
          </cell>
          <cell r="B11368" t="str">
            <v>00028 </v>
          </cell>
          <cell r="C11368">
            <v>11368</v>
          </cell>
        </row>
        <row r="11369">
          <cell r="A11369">
            <v>802988069</v>
          </cell>
          <cell r="B11369" t="str">
            <v>00028 </v>
          </cell>
          <cell r="C11369">
            <v>11369</v>
          </cell>
        </row>
        <row r="11370">
          <cell r="A11370">
            <v>802988070</v>
          </cell>
          <cell r="B11370" t="str">
            <v>00028 </v>
          </cell>
          <cell r="C11370">
            <v>11370</v>
          </cell>
        </row>
        <row r="11371">
          <cell r="A11371">
            <v>802988071</v>
          </cell>
          <cell r="B11371" t="str">
            <v>00028 </v>
          </cell>
          <cell r="C11371">
            <v>11371</v>
          </cell>
        </row>
        <row r="11372">
          <cell r="A11372">
            <v>802988072</v>
          </cell>
          <cell r="B11372" t="str">
            <v>00028 </v>
          </cell>
          <cell r="C11372">
            <v>11372</v>
          </cell>
        </row>
        <row r="11373">
          <cell r="A11373">
            <v>802988073</v>
          </cell>
          <cell r="B11373" t="str">
            <v>00028 </v>
          </cell>
          <cell r="C11373">
            <v>11373</v>
          </cell>
        </row>
        <row r="11374">
          <cell r="A11374">
            <v>802988074</v>
          </cell>
          <cell r="B11374" t="str">
            <v>00028 </v>
          </cell>
          <cell r="C11374">
            <v>11374</v>
          </cell>
        </row>
        <row r="11375">
          <cell r="A11375">
            <v>802988075</v>
          </cell>
          <cell r="B11375" t="str">
            <v>00028 </v>
          </cell>
          <cell r="C11375">
            <v>11375</v>
          </cell>
        </row>
        <row r="11376">
          <cell r="A11376">
            <v>802988076</v>
          </cell>
          <cell r="B11376" t="str">
            <v>00028 </v>
          </cell>
          <cell r="C11376">
            <v>11376</v>
          </cell>
        </row>
        <row r="11377">
          <cell r="A11377">
            <v>802988077</v>
          </cell>
          <cell r="B11377" t="str">
            <v>00028 </v>
          </cell>
          <cell r="C11377">
            <v>11377</v>
          </cell>
        </row>
        <row r="11378">
          <cell r="A11378">
            <v>802988078</v>
          </cell>
          <cell r="B11378" t="str">
            <v>00028 </v>
          </cell>
          <cell r="C11378">
            <v>11378</v>
          </cell>
        </row>
        <row r="11379">
          <cell r="A11379">
            <v>802988079</v>
          </cell>
          <cell r="B11379" t="str">
            <v>00028 </v>
          </cell>
          <cell r="C11379">
            <v>11379</v>
          </cell>
        </row>
        <row r="11380">
          <cell r="A11380">
            <v>802988080</v>
          </cell>
          <cell r="B11380" t="str">
            <v>00028 </v>
          </cell>
          <cell r="C11380">
            <v>11380</v>
          </cell>
        </row>
        <row r="11381">
          <cell r="A11381">
            <v>802988081</v>
          </cell>
          <cell r="B11381" t="str">
            <v>00028 </v>
          </cell>
          <cell r="C11381">
            <v>11381</v>
          </cell>
        </row>
        <row r="11382">
          <cell r="A11382">
            <v>802988082</v>
          </cell>
          <cell r="B11382" t="str">
            <v>00028 </v>
          </cell>
          <cell r="C11382">
            <v>11382</v>
          </cell>
        </row>
        <row r="11383">
          <cell r="A11383">
            <v>802988083</v>
          </cell>
          <cell r="B11383" t="str">
            <v>00028 </v>
          </cell>
          <cell r="C11383">
            <v>11383</v>
          </cell>
        </row>
        <row r="11384">
          <cell r="A11384">
            <v>802988084</v>
          </cell>
          <cell r="B11384" t="str">
            <v>00028 </v>
          </cell>
          <cell r="C11384">
            <v>11384</v>
          </cell>
        </row>
        <row r="11385">
          <cell r="A11385">
            <v>802988085</v>
          </cell>
          <cell r="B11385" t="str">
            <v>00028 </v>
          </cell>
          <cell r="C11385">
            <v>11385</v>
          </cell>
        </row>
        <row r="11386">
          <cell r="A11386">
            <v>802988086</v>
          </cell>
          <cell r="B11386" t="str">
            <v>00028 </v>
          </cell>
          <cell r="C11386">
            <v>11386</v>
          </cell>
        </row>
        <row r="11387">
          <cell r="A11387">
            <v>802988087</v>
          </cell>
          <cell r="B11387" t="str">
            <v>00028 </v>
          </cell>
          <cell r="C11387">
            <v>11387</v>
          </cell>
        </row>
        <row r="11388">
          <cell r="A11388">
            <v>802988088</v>
          </cell>
          <cell r="B11388" t="str">
            <v>00028 </v>
          </cell>
          <cell r="C11388">
            <v>11388</v>
          </cell>
        </row>
        <row r="11389">
          <cell r="A11389">
            <v>802988089</v>
          </cell>
          <cell r="B11389" t="str">
            <v>00028 </v>
          </cell>
          <cell r="C11389">
            <v>11389</v>
          </cell>
        </row>
        <row r="11390">
          <cell r="A11390">
            <v>802988090</v>
          </cell>
          <cell r="B11390" t="str">
            <v>00028 </v>
          </cell>
          <cell r="C11390">
            <v>11390</v>
          </cell>
        </row>
        <row r="11391">
          <cell r="A11391">
            <v>802988091</v>
          </cell>
          <cell r="B11391" t="str">
            <v>00028 </v>
          </cell>
          <cell r="C11391">
            <v>11391</v>
          </cell>
        </row>
        <row r="11392">
          <cell r="A11392">
            <v>802988092</v>
          </cell>
          <cell r="B11392" t="str">
            <v>00028 </v>
          </cell>
          <cell r="C11392">
            <v>11392</v>
          </cell>
        </row>
        <row r="11393">
          <cell r="A11393">
            <v>802988093</v>
          </cell>
          <cell r="B11393" t="str">
            <v>00028 </v>
          </cell>
          <cell r="C11393">
            <v>11393</v>
          </cell>
        </row>
        <row r="11394">
          <cell r="A11394">
            <v>802988094</v>
          </cell>
          <cell r="B11394" t="str">
            <v>00028 </v>
          </cell>
          <cell r="C11394">
            <v>11394</v>
          </cell>
        </row>
        <row r="11395">
          <cell r="A11395">
            <v>802988095</v>
          </cell>
          <cell r="B11395" t="str">
            <v>00028 </v>
          </cell>
          <cell r="C11395">
            <v>11395</v>
          </cell>
        </row>
        <row r="11396">
          <cell r="A11396">
            <v>802988096</v>
          </cell>
          <cell r="B11396" t="str">
            <v>00028 </v>
          </cell>
          <cell r="C11396">
            <v>11396</v>
          </cell>
        </row>
        <row r="11397">
          <cell r="A11397">
            <v>802988097</v>
          </cell>
          <cell r="B11397" t="str">
            <v>00028 </v>
          </cell>
          <cell r="C11397">
            <v>11397</v>
          </cell>
        </row>
        <row r="11398">
          <cell r="A11398">
            <v>802988098</v>
          </cell>
          <cell r="B11398" t="str">
            <v>00028 </v>
          </cell>
          <cell r="C11398">
            <v>11398</v>
          </cell>
        </row>
        <row r="11399">
          <cell r="A11399">
            <v>802988099</v>
          </cell>
          <cell r="B11399" t="str">
            <v>00028 </v>
          </cell>
          <cell r="C11399">
            <v>11399</v>
          </cell>
        </row>
        <row r="11400">
          <cell r="A11400">
            <v>802988100</v>
          </cell>
          <cell r="B11400" t="str">
            <v>00028 </v>
          </cell>
          <cell r="C11400">
            <v>11400</v>
          </cell>
        </row>
        <row r="11401">
          <cell r="A11401">
            <v>802988101</v>
          </cell>
          <cell r="B11401" t="str">
            <v>00028 </v>
          </cell>
          <cell r="C11401">
            <v>11401</v>
          </cell>
        </row>
        <row r="11402">
          <cell r="A11402">
            <v>802988102</v>
          </cell>
          <cell r="B11402" t="str">
            <v>00028 </v>
          </cell>
          <cell r="C11402">
            <v>11402</v>
          </cell>
        </row>
        <row r="11403">
          <cell r="A11403">
            <v>802988103</v>
          </cell>
          <cell r="B11403" t="str">
            <v>00028 </v>
          </cell>
          <cell r="C11403">
            <v>11403</v>
          </cell>
        </row>
        <row r="11404">
          <cell r="A11404">
            <v>802988104</v>
          </cell>
          <cell r="B11404" t="str">
            <v>00028 </v>
          </cell>
          <cell r="C11404">
            <v>11404</v>
          </cell>
        </row>
        <row r="11405">
          <cell r="A11405">
            <v>802988105</v>
          </cell>
          <cell r="B11405" t="str">
            <v>00028 </v>
          </cell>
          <cell r="C11405">
            <v>11405</v>
          </cell>
        </row>
        <row r="11406">
          <cell r="A11406">
            <v>802988106</v>
          </cell>
          <cell r="B11406" t="str">
            <v>00028 </v>
          </cell>
          <cell r="C11406">
            <v>11406</v>
          </cell>
        </row>
        <row r="11407">
          <cell r="A11407">
            <v>802988107</v>
          </cell>
          <cell r="B11407" t="str">
            <v>00028 </v>
          </cell>
          <cell r="C11407">
            <v>11407</v>
          </cell>
        </row>
        <row r="11408">
          <cell r="A11408">
            <v>802988108</v>
          </cell>
          <cell r="B11408" t="str">
            <v>00028 </v>
          </cell>
          <cell r="C11408">
            <v>11408</v>
          </cell>
        </row>
        <row r="11409">
          <cell r="A11409">
            <v>802988109</v>
          </cell>
          <cell r="B11409" t="str">
            <v>00028 </v>
          </cell>
          <cell r="C11409">
            <v>11409</v>
          </cell>
        </row>
        <row r="11410">
          <cell r="A11410">
            <v>802988110</v>
          </cell>
          <cell r="B11410" t="str">
            <v>00028 </v>
          </cell>
          <cell r="C11410">
            <v>11410</v>
          </cell>
        </row>
        <row r="11411">
          <cell r="A11411">
            <v>802988111</v>
          </cell>
          <cell r="B11411" t="str">
            <v>00028 </v>
          </cell>
          <cell r="C11411">
            <v>11411</v>
          </cell>
        </row>
        <row r="11412">
          <cell r="A11412">
            <v>802988112</v>
          </cell>
          <cell r="B11412" t="str">
            <v>00028 </v>
          </cell>
          <cell r="C11412">
            <v>11412</v>
          </cell>
        </row>
        <row r="11413">
          <cell r="A11413">
            <v>802988113</v>
          </cell>
          <cell r="B11413" t="str">
            <v>00028 </v>
          </cell>
          <cell r="C11413">
            <v>11413</v>
          </cell>
        </row>
        <row r="11414">
          <cell r="A11414">
            <v>802988114</v>
          </cell>
          <cell r="B11414" t="str">
            <v>00028 </v>
          </cell>
          <cell r="C11414">
            <v>11414</v>
          </cell>
        </row>
        <row r="11415">
          <cell r="A11415">
            <v>802988115</v>
          </cell>
          <cell r="B11415" t="str">
            <v>00028 </v>
          </cell>
          <cell r="C11415">
            <v>11415</v>
          </cell>
        </row>
        <row r="11416">
          <cell r="A11416">
            <v>802988116</v>
          </cell>
          <cell r="B11416" t="str">
            <v>00028 </v>
          </cell>
          <cell r="C11416">
            <v>11416</v>
          </cell>
        </row>
        <row r="11417">
          <cell r="A11417">
            <v>802988117</v>
          </cell>
          <cell r="B11417" t="str">
            <v>00028 </v>
          </cell>
          <cell r="C11417">
            <v>11417</v>
          </cell>
        </row>
        <row r="11418">
          <cell r="A11418">
            <v>802988118</v>
          </cell>
          <cell r="B11418" t="str">
            <v>00028 </v>
          </cell>
          <cell r="C11418">
            <v>11418</v>
          </cell>
        </row>
        <row r="11419">
          <cell r="A11419">
            <v>802988119</v>
          </cell>
          <cell r="B11419" t="str">
            <v>00028 </v>
          </cell>
          <cell r="C11419">
            <v>11419</v>
          </cell>
        </row>
        <row r="11420">
          <cell r="A11420">
            <v>802988120</v>
          </cell>
          <cell r="B11420" t="str">
            <v>00028 </v>
          </cell>
          <cell r="C11420">
            <v>11420</v>
          </cell>
        </row>
        <row r="11421">
          <cell r="A11421">
            <v>802988121</v>
          </cell>
          <cell r="B11421" t="str">
            <v>00028 </v>
          </cell>
          <cell r="C11421">
            <v>11421</v>
          </cell>
        </row>
        <row r="11422">
          <cell r="A11422">
            <v>802988122</v>
          </cell>
          <cell r="B11422" t="str">
            <v>00028 </v>
          </cell>
          <cell r="C11422">
            <v>11422</v>
          </cell>
        </row>
        <row r="11423">
          <cell r="A11423">
            <v>802988123</v>
          </cell>
          <cell r="B11423" t="str">
            <v>00028 </v>
          </cell>
          <cell r="C11423">
            <v>11423</v>
          </cell>
        </row>
        <row r="11424">
          <cell r="A11424">
            <v>802988124</v>
          </cell>
          <cell r="B11424" t="str">
            <v>00028 </v>
          </cell>
          <cell r="C11424">
            <v>11424</v>
          </cell>
        </row>
        <row r="11425">
          <cell r="A11425">
            <v>802988125</v>
          </cell>
          <cell r="B11425" t="str">
            <v>00028 </v>
          </cell>
          <cell r="C11425">
            <v>11425</v>
          </cell>
        </row>
        <row r="11426">
          <cell r="A11426">
            <v>802988126</v>
          </cell>
          <cell r="B11426" t="str">
            <v>00028 </v>
          </cell>
          <cell r="C11426">
            <v>11426</v>
          </cell>
        </row>
        <row r="11427">
          <cell r="A11427">
            <v>802988127</v>
          </cell>
          <cell r="B11427" t="str">
            <v>00028 </v>
          </cell>
          <cell r="C11427">
            <v>11427</v>
          </cell>
        </row>
        <row r="11428">
          <cell r="A11428">
            <v>802988128</v>
          </cell>
          <cell r="B11428" t="str">
            <v>00028 </v>
          </cell>
          <cell r="C11428">
            <v>11428</v>
          </cell>
        </row>
        <row r="11429">
          <cell r="A11429">
            <v>802988129</v>
          </cell>
          <cell r="B11429" t="str">
            <v>00028 </v>
          </cell>
          <cell r="C11429">
            <v>11429</v>
          </cell>
        </row>
        <row r="11430">
          <cell r="A11430">
            <v>802988130</v>
          </cell>
          <cell r="B11430" t="str">
            <v>00028 </v>
          </cell>
          <cell r="C11430">
            <v>11430</v>
          </cell>
        </row>
        <row r="11431">
          <cell r="A11431">
            <v>802988131</v>
          </cell>
          <cell r="B11431" t="str">
            <v>00028 </v>
          </cell>
          <cell r="C11431">
            <v>11431</v>
          </cell>
        </row>
        <row r="11432">
          <cell r="A11432">
            <v>802988132</v>
          </cell>
          <cell r="B11432" t="str">
            <v>00028 </v>
          </cell>
          <cell r="C11432">
            <v>11432</v>
          </cell>
        </row>
        <row r="11433">
          <cell r="A11433">
            <v>802988133</v>
          </cell>
          <cell r="B11433" t="str">
            <v>00028 </v>
          </cell>
          <cell r="C11433">
            <v>11433</v>
          </cell>
        </row>
        <row r="11434">
          <cell r="A11434">
            <v>802988134</v>
          </cell>
          <cell r="B11434" t="str">
            <v>00028 </v>
          </cell>
          <cell r="C11434">
            <v>11434</v>
          </cell>
        </row>
        <row r="11435">
          <cell r="A11435">
            <v>802988135</v>
          </cell>
          <cell r="B11435" t="str">
            <v>00028 </v>
          </cell>
          <cell r="C11435">
            <v>11435</v>
          </cell>
        </row>
        <row r="11436">
          <cell r="A11436">
            <v>802988136</v>
          </cell>
          <cell r="B11436" t="str">
            <v>00028 </v>
          </cell>
          <cell r="C11436">
            <v>11436</v>
          </cell>
        </row>
        <row r="11437">
          <cell r="A11437">
            <v>802988137</v>
          </cell>
          <cell r="B11437" t="str">
            <v>00028 </v>
          </cell>
          <cell r="C11437">
            <v>11437</v>
          </cell>
        </row>
        <row r="11438">
          <cell r="A11438">
            <v>802988138</v>
          </cell>
          <cell r="B11438" t="str">
            <v>00028 </v>
          </cell>
          <cell r="C11438">
            <v>11438</v>
          </cell>
        </row>
        <row r="11439">
          <cell r="A11439">
            <v>802988139</v>
          </cell>
          <cell r="B11439" t="str">
            <v>00028 </v>
          </cell>
          <cell r="C11439">
            <v>11439</v>
          </cell>
        </row>
        <row r="11440">
          <cell r="A11440">
            <v>802988140</v>
          </cell>
          <cell r="B11440" t="str">
            <v>00028 </v>
          </cell>
          <cell r="C11440">
            <v>11440</v>
          </cell>
        </row>
        <row r="11441">
          <cell r="A11441">
            <v>802988141</v>
          </cell>
          <cell r="B11441" t="str">
            <v>00028 </v>
          </cell>
          <cell r="C11441">
            <v>11441</v>
          </cell>
        </row>
        <row r="11442">
          <cell r="A11442">
            <v>802988142</v>
          </cell>
          <cell r="B11442" t="str">
            <v>00028 </v>
          </cell>
          <cell r="C11442">
            <v>11442</v>
          </cell>
        </row>
        <row r="11443">
          <cell r="A11443">
            <v>802988143</v>
          </cell>
          <cell r="B11443" t="str">
            <v>00028 </v>
          </cell>
          <cell r="C11443">
            <v>11443</v>
          </cell>
        </row>
        <row r="11444">
          <cell r="A11444">
            <v>802988144</v>
          </cell>
          <cell r="B11444" t="str">
            <v>00028 </v>
          </cell>
          <cell r="C11444">
            <v>11444</v>
          </cell>
        </row>
        <row r="11445">
          <cell r="A11445">
            <v>802988145</v>
          </cell>
          <cell r="B11445" t="str">
            <v>00028 </v>
          </cell>
          <cell r="C11445">
            <v>11445</v>
          </cell>
        </row>
        <row r="11446">
          <cell r="A11446">
            <v>802988146</v>
          </cell>
          <cell r="B11446" t="str">
            <v>00028 </v>
          </cell>
          <cell r="C11446">
            <v>11446</v>
          </cell>
        </row>
        <row r="11447">
          <cell r="A11447">
            <v>802988147</v>
          </cell>
          <cell r="B11447" t="str">
            <v>00028 </v>
          </cell>
          <cell r="C11447">
            <v>11447</v>
          </cell>
        </row>
        <row r="11448">
          <cell r="A11448">
            <v>802988148</v>
          </cell>
          <cell r="B11448" t="str">
            <v>00028 </v>
          </cell>
          <cell r="C11448">
            <v>11448</v>
          </cell>
        </row>
        <row r="11449">
          <cell r="A11449">
            <v>802988149</v>
          </cell>
          <cell r="B11449" t="str">
            <v>00028 </v>
          </cell>
          <cell r="C11449">
            <v>11449</v>
          </cell>
        </row>
        <row r="11450">
          <cell r="A11450">
            <v>802988150</v>
          </cell>
          <cell r="B11450" t="str">
            <v>00028 </v>
          </cell>
          <cell r="C11450">
            <v>11450</v>
          </cell>
        </row>
        <row r="11451">
          <cell r="A11451">
            <v>802988151</v>
          </cell>
          <cell r="B11451" t="str">
            <v>00028 </v>
          </cell>
          <cell r="C11451">
            <v>11451</v>
          </cell>
        </row>
        <row r="11452">
          <cell r="A11452">
            <v>802988152</v>
          </cell>
          <cell r="B11452" t="str">
            <v>00028 </v>
          </cell>
          <cell r="C11452">
            <v>11452</v>
          </cell>
        </row>
        <row r="11453">
          <cell r="A11453">
            <v>802988153</v>
          </cell>
          <cell r="B11453" t="str">
            <v>00028 </v>
          </cell>
          <cell r="C11453">
            <v>11453</v>
          </cell>
        </row>
        <row r="11454">
          <cell r="A11454">
            <v>802988154</v>
          </cell>
          <cell r="B11454" t="str">
            <v>00028 </v>
          </cell>
          <cell r="C11454">
            <v>11454</v>
          </cell>
        </row>
        <row r="11455">
          <cell r="A11455">
            <v>802988155</v>
          </cell>
          <cell r="B11455" t="str">
            <v>00028 </v>
          </cell>
          <cell r="C11455">
            <v>11455</v>
          </cell>
        </row>
        <row r="11456">
          <cell r="A11456">
            <v>802988156</v>
          </cell>
          <cell r="B11456" t="str">
            <v>00028 </v>
          </cell>
          <cell r="C11456">
            <v>11456</v>
          </cell>
        </row>
        <row r="11457">
          <cell r="A11457">
            <v>802988157</v>
          </cell>
          <cell r="B11457" t="str">
            <v>00028 </v>
          </cell>
          <cell r="C11457">
            <v>11457</v>
          </cell>
        </row>
        <row r="11458">
          <cell r="A11458">
            <v>802988158</v>
          </cell>
          <cell r="B11458" t="str">
            <v>00028 </v>
          </cell>
          <cell r="C11458">
            <v>11458</v>
          </cell>
        </row>
        <row r="11459">
          <cell r="A11459">
            <v>802988159</v>
          </cell>
          <cell r="B11459" t="str">
            <v>00028 </v>
          </cell>
          <cell r="C11459">
            <v>11459</v>
          </cell>
        </row>
        <row r="11460">
          <cell r="A11460">
            <v>802988160</v>
          </cell>
          <cell r="B11460" t="str">
            <v>00028 </v>
          </cell>
          <cell r="C11460">
            <v>11460</v>
          </cell>
        </row>
        <row r="11461">
          <cell r="A11461">
            <v>802988161</v>
          </cell>
          <cell r="B11461" t="str">
            <v>00028 </v>
          </cell>
          <cell r="C11461">
            <v>11461</v>
          </cell>
        </row>
        <row r="11462">
          <cell r="A11462">
            <v>802988162</v>
          </cell>
          <cell r="B11462" t="str">
            <v>00028 </v>
          </cell>
          <cell r="C11462">
            <v>11462</v>
          </cell>
        </row>
        <row r="11463">
          <cell r="A11463">
            <v>802988163</v>
          </cell>
          <cell r="B11463" t="str">
            <v>00028 </v>
          </cell>
          <cell r="C11463">
            <v>11463</v>
          </cell>
        </row>
        <row r="11464">
          <cell r="A11464">
            <v>802988164</v>
          </cell>
          <cell r="B11464" t="str">
            <v>00028 </v>
          </cell>
          <cell r="C11464">
            <v>11464</v>
          </cell>
        </row>
        <row r="11465">
          <cell r="A11465">
            <v>802988165</v>
          </cell>
          <cell r="B11465" t="str">
            <v>00028 </v>
          </cell>
          <cell r="C11465">
            <v>11465</v>
          </cell>
        </row>
        <row r="11466">
          <cell r="A11466">
            <v>802988166</v>
          </cell>
          <cell r="B11466" t="str">
            <v>00028 </v>
          </cell>
          <cell r="C11466">
            <v>11466</v>
          </cell>
        </row>
        <row r="11467">
          <cell r="A11467">
            <v>802988167</v>
          </cell>
          <cell r="B11467" t="str">
            <v>00028 </v>
          </cell>
          <cell r="C11467">
            <v>11467</v>
          </cell>
        </row>
        <row r="11468">
          <cell r="A11468">
            <v>802988168</v>
          </cell>
          <cell r="B11468" t="str">
            <v>00028 </v>
          </cell>
          <cell r="C11468">
            <v>11468</v>
          </cell>
        </row>
        <row r="11469">
          <cell r="A11469">
            <v>802988169</v>
          </cell>
          <cell r="B11469" t="str">
            <v>00028 </v>
          </cell>
          <cell r="C11469">
            <v>11469</v>
          </cell>
        </row>
        <row r="11470">
          <cell r="A11470">
            <v>802988170</v>
          </cell>
          <cell r="B11470" t="str">
            <v>00028 </v>
          </cell>
          <cell r="C11470">
            <v>11470</v>
          </cell>
        </row>
        <row r="11471">
          <cell r="A11471">
            <v>802988171</v>
          </cell>
          <cell r="B11471" t="str">
            <v>00028 </v>
          </cell>
          <cell r="C11471">
            <v>11471</v>
          </cell>
        </row>
        <row r="11472">
          <cell r="A11472">
            <v>802988172</v>
          </cell>
          <cell r="B11472" t="str">
            <v>00028 </v>
          </cell>
          <cell r="C11472">
            <v>11472</v>
          </cell>
        </row>
        <row r="11473">
          <cell r="A11473">
            <v>802988173</v>
          </cell>
          <cell r="B11473" t="str">
            <v>00028 </v>
          </cell>
          <cell r="C11473">
            <v>11473</v>
          </cell>
        </row>
        <row r="11474">
          <cell r="A11474">
            <v>802988174</v>
          </cell>
          <cell r="B11474" t="str">
            <v>00028 </v>
          </cell>
          <cell r="C11474">
            <v>11474</v>
          </cell>
        </row>
        <row r="11475">
          <cell r="A11475">
            <v>802988175</v>
          </cell>
          <cell r="B11475" t="str">
            <v>00028 </v>
          </cell>
          <cell r="C11475">
            <v>11475</v>
          </cell>
        </row>
        <row r="11476">
          <cell r="A11476">
            <v>802988176</v>
          </cell>
          <cell r="B11476" t="str">
            <v>00028 </v>
          </cell>
          <cell r="C11476">
            <v>11476</v>
          </cell>
        </row>
        <row r="11477">
          <cell r="A11477">
            <v>802988177</v>
          </cell>
          <cell r="B11477" t="str">
            <v>00028 </v>
          </cell>
          <cell r="C11477">
            <v>11477</v>
          </cell>
        </row>
        <row r="11478">
          <cell r="A11478">
            <v>802988178</v>
          </cell>
          <cell r="B11478" t="str">
            <v>00028 </v>
          </cell>
          <cell r="C11478">
            <v>11478</v>
          </cell>
        </row>
        <row r="11479">
          <cell r="A11479">
            <v>802988179</v>
          </cell>
          <cell r="B11479" t="str">
            <v>00028 </v>
          </cell>
          <cell r="C11479">
            <v>11479</v>
          </cell>
        </row>
        <row r="11480">
          <cell r="A11480">
            <v>802988180</v>
          </cell>
          <cell r="B11480" t="str">
            <v>00028 </v>
          </cell>
          <cell r="C11480">
            <v>11480</v>
          </cell>
        </row>
        <row r="11481">
          <cell r="A11481">
            <v>802988181</v>
          </cell>
          <cell r="B11481" t="str">
            <v>00028 </v>
          </cell>
          <cell r="C11481">
            <v>11481</v>
          </cell>
        </row>
        <row r="11482">
          <cell r="A11482">
            <v>802988182</v>
          </cell>
          <cell r="B11482" t="str">
            <v>00028 </v>
          </cell>
          <cell r="C11482">
            <v>11482</v>
          </cell>
        </row>
        <row r="11483">
          <cell r="A11483">
            <v>802988183</v>
          </cell>
          <cell r="B11483" t="str">
            <v>00028 </v>
          </cell>
          <cell r="C11483">
            <v>11483</v>
          </cell>
        </row>
        <row r="11484">
          <cell r="A11484">
            <v>802988184</v>
          </cell>
          <cell r="B11484" t="str">
            <v>00028 </v>
          </cell>
          <cell r="C11484">
            <v>11484</v>
          </cell>
        </row>
        <row r="11485">
          <cell r="A11485">
            <v>802988185</v>
          </cell>
          <cell r="B11485" t="str">
            <v>00028 </v>
          </cell>
          <cell r="C11485">
            <v>11485</v>
          </cell>
        </row>
        <row r="11486">
          <cell r="A11486">
            <v>802988186</v>
          </cell>
          <cell r="B11486" t="str">
            <v>00028 </v>
          </cell>
          <cell r="C11486">
            <v>11486</v>
          </cell>
        </row>
        <row r="11487">
          <cell r="A11487">
            <v>802988187</v>
          </cell>
          <cell r="B11487" t="str">
            <v>00028 </v>
          </cell>
          <cell r="C11487">
            <v>11487</v>
          </cell>
        </row>
        <row r="11488">
          <cell r="A11488">
            <v>802988188</v>
          </cell>
          <cell r="B11488" t="str">
            <v>00028 </v>
          </cell>
          <cell r="C11488">
            <v>11488</v>
          </cell>
        </row>
        <row r="11489">
          <cell r="A11489">
            <v>802988189</v>
          </cell>
          <cell r="B11489" t="str">
            <v>00028 </v>
          </cell>
          <cell r="C11489">
            <v>11489</v>
          </cell>
        </row>
        <row r="11490">
          <cell r="A11490">
            <v>802988190</v>
          </cell>
          <cell r="B11490" t="str">
            <v>00028 </v>
          </cell>
          <cell r="C11490">
            <v>11490</v>
          </cell>
        </row>
        <row r="11491">
          <cell r="A11491">
            <v>802988191</v>
          </cell>
          <cell r="B11491" t="str">
            <v>00028 </v>
          </cell>
          <cell r="C11491">
            <v>11491</v>
          </cell>
        </row>
        <row r="11492">
          <cell r="A11492">
            <v>802988192</v>
          </cell>
          <cell r="B11492" t="str">
            <v>00028 </v>
          </cell>
          <cell r="C11492">
            <v>11492</v>
          </cell>
        </row>
        <row r="11493">
          <cell r="A11493">
            <v>802988193</v>
          </cell>
          <cell r="B11493" t="str">
            <v>00028 </v>
          </cell>
          <cell r="C11493">
            <v>11493</v>
          </cell>
        </row>
        <row r="11494">
          <cell r="A11494">
            <v>802988194</v>
          </cell>
          <cell r="B11494" t="str">
            <v>00028 </v>
          </cell>
          <cell r="C11494">
            <v>11494</v>
          </cell>
        </row>
        <row r="11495">
          <cell r="A11495">
            <v>802988195</v>
          </cell>
          <cell r="B11495" t="str">
            <v>00028 </v>
          </cell>
          <cell r="C11495">
            <v>11495</v>
          </cell>
        </row>
        <row r="11496">
          <cell r="A11496">
            <v>802988196</v>
          </cell>
          <cell r="B11496" t="str">
            <v>00028 </v>
          </cell>
          <cell r="C11496">
            <v>11496</v>
          </cell>
        </row>
        <row r="11497">
          <cell r="A11497">
            <v>802988197</v>
          </cell>
          <cell r="B11497" t="str">
            <v>00028 </v>
          </cell>
          <cell r="C11497">
            <v>11497</v>
          </cell>
        </row>
        <row r="11498">
          <cell r="A11498">
            <v>802988198</v>
          </cell>
          <cell r="B11498" t="str">
            <v>00028 </v>
          </cell>
          <cell r="C11498">
            <v>11498</v>
          </cell>
        </row>
        <row r="11499">
          <cell r="A11499">
            <v>802988199</v>
          </cell>
          <cell r="B11499" t="str">
            <v>00028 </v>
          </cell>
          <cell r="C11499">
            <v>11499</v>
          </cell>
        </row>
        <row r="11500">
          <cell r="A11500">
            <v>802988200</v>
          </cell>
          <cell r="B11500" t="str">
            <v>00028 </v>
          </cell>
          <cell r="C11500">
            <v>11500</v>
          </cell>
        </row>
        <row r="11501">
          <cell r="A11501">
            <v>802988201</v>
          </cell>
          <cell r="B11501" t="str">
            <v>00028 </v>
          </cell>
          <cell r="C11501">
            <v>11501</v>
          </cell>
        </row>
        <row r="11502">
          <cell r="A11502">
            <v>802988202</v>
          </cell>
          <cell r="B11502" t="str">
            <v>00028 </v>
          </cell>
          <cell r="C11502">
            <v>11502</v>
          </cell>
        </row>
        <row r="11503">
          <cell r="A11503">
            <v>802988203</v>
          </cell>
          <cell r="B11503" t="str">
            <v>00028 </v>
          </cell>
          <cell r="C11503">
            <v>11503</v>
          </cell>
        </row>
        <row r="11504">
          <cell r="A11504">
            <v>802988204</v>
          </cell>
          <cell r="B11504" t="str">
            <v>00028 </v>
          </cell>
          <cell r="C11504">
            <v>11504</v>
          </cell>
        </row>
        <row r="11505">
          <cell r="A11505">
            <v>802988205</v>
          </cell>
          <cell r="B11505" t="str">
            <v>00028 </v>
          </cell>
          <cell r="C11505">
            <v>11505</v>
          </cell>
        </row>
        <row r="11506">
          <cell r="A11506">
            <v>802988206</v>
          </cell>
          <cell r="B11506" t="str">
            <v>00028 </v>
          </cell>
          <cell r="C11506">
            <v>11506</v>
          </cell>
        </row>
        <row r="11507">
          <cell r="A11507">
            <v>802988207</v>
          </cell>
          <cell r="B11507" t="str">
            <v>00028 </v>
          </cell>
          <cell r="C11507">
            <v>11507</v>
          </cell>
        </row>
        <row r="11508">
          <cell r="A11508">
            <v>802988208</v>
          </cell>
          <cell r="B11508" t="str">
            <v>00028 </v>
          </cell>
          <cell r="C11508">
            <v>11508</v>
          </cell>
        </row>
        <row r="11509">
          <cell r="A11509">
            <v>802988209</v>
          </cell>
          <cell r="B11509" t="str">
            <v>00028 </v>
          </cell>
          <cell r="C11509">
            <v>11509</v>
          </cell>
        </row>
        <row r="11510">
          <cell r="A11510">
            <v>802988210</v>
          </cell>
          <cell r="B11510" t="str">
            <v>00028 </v>
          </cell>
          <cell r="C11510">
            <v>11510</v>
          </cell>
        </row>
        <row r="11511">
          <cell r="A11511">
            <v>802988211</v>
          </cell>
          <cell r="B11511" t="str">
            <v>00028 </v>
          </cell>
          <cell r="C11511">
            <v>11511</v>
          </cell>
        </row>
        <row r="11512">
          <cell r="A11512">
            <v>802988212</v>
          </cell>
          <cell r="B11512" t="str">
            <v>00028 </v>
          </cell>
          <cell r="C11512">
            <v>11512</v>
          </cell>
        </row>
        <row r="11513">
          <cell r="A11513">
            <v>802988213</v>
          </cell>
          <cell r="B11513" t="str">
            <v>00028 </v>
          </cell>
          <cell r="C11513">
            <v>11513</v>
          </cell>
        </row>
        <row r="11514">
          <cell r="A11514">
            <v>802988214</v>
          </cell>
          <cell r="B11514" t="str">
            <v>00028 </v>
          </cell>
          <cell r="C11514">
            <v>11514</v>
          </cell>
        </row>
        <row r="11515">
          <cell r="A11515">
            <v>802988215</v>
          </cell>
          <cell r="B11515" t="str">
            <v>00028 </v>
          </cell>
          <cell r="C11515">
            <v>11515</v>
          </cell>
        </row>
        <row r="11516">
          <cell r="A11516">
            <v>802988216</v>
          </cell>
          <cell r="B11516" t="str">
            <v>00028 </v>
          </cell>
          <cell r="C11516">
            <v>11516</v>
          </cell>
        </row>
        <row r="11517">
          <cell r="A11517">
            <v>802988217</v>
          </cell>
          <cell r="B11517" t="str">
            <v>00028 </v>
          </cell>
          <cell r="C11517">
            <v>11517</v>
          </cell>
        </row>
        <row r="11518">
          <cell r="A11518">
            <v>802988218</v>
          </cell>
          <cell r="B11518" t="str">
            <v>00028 </v>
          </cell>
          <cell r="C11518">
            <v>11518</v>
          </cell>
        </row>
        <row r="11519">
          <cell r="A11519">
            <v>802988219</v>
          </cell>
          <cell r="B11519" t="str">
            <v>00028 </v>
          </cell>
          <cell r="C11519">
            <v>11519</v>
          </cell>
        </row>
        <row r="11520">
          <cell r="A11520">
            <v>802988220</v>
          </cell>
          <cell r="B11520" t="str">
            <v>00028 </v>
          </cell>
          <cell r="C11520">
            <v>11520</v>
          </cell>
        </row>
        <row r="11521">
          <cell r="A11521">
            <v>802988221</v>
          </cell>
          <cell r="B11521" t="str">
            <v>00028 </v>
          </cell>
          <cell r="C11521">
            <v>11521</v>
          </cell>
        </row>
        <row r="11522">
          <cell r="A11522">
            <v>802988222</v>
          </cell>
          <cell r="B11522" t="str">
            <v>00028 </v>
          </cell>
          <cell r="C11522">
            <v>11522</v>
          </cell>
        </row>
        <row r="11523">
          <cell r="A11523">
            <v>802988223</v>
          </cell>
          <cell r="B11523" t="str">
            <v>00028 </v>
          </cell>
          <cell r="C11523">
            <v>11523</v>
          </cell>
        </row>
        <row r="11524">
          <cell r="A11524">
            <v>802988224</v>
          </cell>
          <cell r="B11524" t="str">
            <v>00028 </v>
          </cell>
          <cell r="C11524">
            <v>11524</v>
          </cell>
        </row>
        <row r="11525">
          <cell r="A11525">
            <v>802988225</v>
          </cell>
          <cell r="B11525" t="str">
            <v>00028 </v>
          </cell>
          <cell r="C11525">
            <v>11525</v>
          </cell>
        </row>
        <row r="11526">
          <cell r="A11526">
            <v>802988226</v>
          </cell>
          <cell r="B11526" t="str">
            <v>00028 </v>
          </cell>
          <cell r="C11526">
            <v>11526</v>
          </cell>
        </row>
        <row r="11527">
          <cell r="A11527">
            <v>802988227</v>
          </cell>
          <cell r="B11527" t="str">
            <v>00028 </v>
          </cell>
          <cell r="C11527">
            <v>11527</v>
          </cell>
        </row>
        <row r="11528">
          <cell r="A11528">
            <v>802988228</v>
          </cell>
          <cell r="B11528" t="str">
            <v>00028 </v>
          </cell>
          <cell r="C11528">
            <v>11528</v>
          </cell>
        </row>
        <row r="11529">
          <cell r="A11529">
            <v>802988229</v>
          </cell>
          <cell r="B11529" t="str">
            <v>00028 </v>
          </cell>
          <cell r="C11529">
            <v>11529</v>
          </cell>
        </row>
        <row r="11530">
          <cell r="A11530">
            <v>802988230</v>
          </cell>
          <cell r="B11530" t="str">
            <v>00028 </v>
          </cell>
          <cell r="C11530">
            <v>11530</v>
          </cell>
        </row>
        <row r="11531">
          <cell r="A11531">
            <v>802988231</v>
          </cell>
          <cell r="B11531" t="str">
            <v>00028 </v>
          </cell>
          <cell r="C11531">
            <v>11531</v>
          </cell>
        </row>
        <row r="11532">
          <cell r="A11532">
            <v>802988232</v>
          </cell>
          <cell r="B11532" t="str">
            <v>00028 </v>
          </cell>
          <cell r="C11532">
            <v>11532</v>
          </cell>
        </row>
        <row r="11533">
          <cell r="A11533">
            <v>802988233</v>
          </cell>
          <cell r="B11533" t="str">
            <v>00028 </v>
          </cell>
          <cell r="C11533">
            <v>11533</v>
          </cell>
        </row>
        <row r="11534">
          <cell r="A11534">
            <v>802988234</v>
          </cell>
          <cell r="B11534" t="str">
            <v>00028 </v>
          </cell>
          <cell r="C11534">
            <v>11534</v>
          </cell>
        </row>
        <row r="11535">
          <cell r="A11535">
            <v>802988235</v>
          </cell>
          <cell r="B11535" t="str">
            <v>00028 </v>
          </cell>
          <cell r="C11535">
            <v>11535</v>
          </cell>
        </row>
        <row r="11536">
          <cell r="A11536">
            <v>802988236</v>
          </cell>
          <cell r="B11536" t="str">
            <v>00028 </v>
          </cell>
          <cell r="C11536">
            <v>11536</v>
          </cell>
        </row>
        <row r="11537">
          <cell r="A11537">
            <v>802988237</v>
          </cell>
          <cell r="B11537" t="str">
            <v>00028 </v>
          </cell>
          <cell r="C11537">
            <v>11537</v>
          </cell>
        </row>
        <row r="11538">
          <cell r="A11538">
            <v>802988238</v>
          </cell>
          <cell r="B11538" t="str">
            <v>00028 </v>
          </cell>
          <cell r="C11538">
            <v>11538</v>
          </cell>
        </row>
        <row r="11539">
          <cell r="A11539">
            <v>802988239</v>
          </cell>
          <cell r="B11539" t="str">
            <v>00028 </v>
          </cell>
          <cell r="C11539">
            <v>11539</v>
          </cell>
        </row>
        <row r="11540">
          <cell r="A11540">
            <v>802988240</v>
          </cell>
          <cell r="B11540" t="str">
            <v>00028 </v>
          </cell>
          <cell r="C11540">
            <v>11540</v>
          </cell>
        </row>
        <row r="11541">
          <cell r="A11541">
            <v>802988241</v>
          </cell>
          <cell r="B11541" t="str">
            <v>00028 </v>
          </cell>
          <cell r="C11541">
            <v>11541</v>
          </cell>
        </row>
        <row r="11542">
          <cell r="A11542">
            <v>802988242</v>
          </cell>
          <cell r="B11542" t="str">
            <v>00028 </v>
          </cell>
          <cell r="C11542">
            <v>11542</v>
          </cell>
        </row>
        <row r="11543">
          <cell r="A11543">
            <v>802988243</v>
          </cell>
          <cell r="B11543" t="str">
            <v>00028 </v>
          </cell>
          <cell r="C11543">
            <v>11543</v>
          </cell>
        </row>
        <row r="11544">
          <cell r="A11544">
            <v>802988244</v>
          </cell>
          <cell r="B11544" t="str">
            <v>00028 </v>
          </cell>
          <cell r="C11544">
            <v>11544</v>
          </cell>
        </row>
        <row r="11545">
          <cell r="A11545">
            <v>802988245</v>
          </cell>
          <cell r="B11545" t="str">
            <v>00028 </v>
          </cell>
          <cell r="C11545">
            <v>11545</v>
          </cell>
        </row>
        <row r="11546">
          <cell r="A11546">
            <v>802988246</v>
          </cell>
          <cell r="B11546" t="str">
            <v>00028 </v>
          </cell>
          <cell r="C11546">
            <v>11546</v>
          </cell>
        </row>
        <row r="11547">
          <cell r="A11547">
            <v>802988247</v>
          </cell>
          <cell r="B11547" t="str">
            <v>00028 </v>
          </cell>
          <cell r="C11547">
            <v>11547</v>
          </cell>
        </row>
        <row r="11548">
          <cell r="A11548">
            <v>802988248</v>
          </cell>
          <cell r="B11548" t="str">
            <v>00028 </v>
          </cell>
          <cell r="C11548">
            <v>11548</v>
          </cell>
        </row>
        <row r="11549">
          <cell r="A11549">
            <v>802988249</v>
          </cell>
          <cell r="B11549" t="str">
            <v>00028 </v>
          </cell>
          <cell r="C11549">
            <v>11549</v>
          </cell>
        </row>
        <row r="11550">
          <cell r="A11550">
            <v>802988250</v>
          </cell>
          <cell r="B11550" t="str">
            <v>00028 </v>
          </cell>
          <cell r="C11550">
            <v>11550</v>
          </cell>
        </row>
        <row r="11551">
          <cell r="A11551">
            <v>802988251</v>
          </cell>
          <cell r="B11551" t="str">
            <v>00028 </v>
          </cell>
          <cell r="C11551">
            <v>11551</v>
          </cell>
        </row>
        <row r="11552">
          <cell r="A11552">
            <v>802988252</v>
          </cell>
          <cell r="B11552" t="str">
            <v>00028 </v>
          </cell>
          <cell r="C11552">
            <v>11552</v>
          </cell>
        </row>
        <row r="11553">
          <cell r="A11553">
            <v>802988253</v>
          </cell>
          <cell r="B11553" t="str">
            <v>00028 </v>
          </cell>
          <cell r="C11553">
            <v>11553</v>
          </cell>
        </row>
        <row r="11554">
          <cell r="A11554">
            <v>802988254</v>
          </cell>
          <cell r="B11554" t="str">
            <v>00028 </v>
          </cell>
          <cell r="C11554">
            <v>11554</v>
          </cell>
        </row>
        <row r="11555">
          <cell r="A11555">
            <v>802988255</v>
          </cell>
          <cell r="B11555" t="str">
            <v>00028 </v>
          </cell>
          <cell r="C11555">
            <v>11555</v>
          </cell>
        </row>
        <row r="11556">
          <cell r="A11556">
            <v>802988256</v>
          </cell>
          <cell r="B11556" t="str">
            <v>00028 </v>
          </cell>
          <cell r="C11556">
            <v>11556</v>
          </cell>
        </row>
        <row r="11557">
          <cell r="A11557">
            <v>802988257</v>
          </cell>
          <cell r="B11557" t="str">
            <v>00028 </v>
          </cell>
          <cell r="C11557">
            <v>11557</v>
          </cell>
        </row>
        <row r="11558">
          <cell r="A11558">
            <v>802988258</v>
          </cell>
          <cell r="B11558" t="str">
            <v>00028 </v>
          </cell>
          <cell r="C11558">
            <v>11558</v>
          </cell>
        </row>
        <row r="11559">
          <cell r="A11559">
            <v>802988259</v>
          </cell>
          <cell r="B11559" t="str">
            <v>00028 </v>
          </cell>
          <cell r="C11559">
            <v>11559</v>
          </cell>
        </row>
        <row r="11560">
          <cell r="A11560">
            <v>802988260</v>
          </cell>
          <cell r="B11560" t="str">
            <v>00028 </v>
          </cell>
          <cell r="C11560">
            <v>11560</v>
          </cell>
        </row>
        <row r="11561">
          <cell r="A11561">
            <v>802988261</v>
          </cell>
          <cell r="B11561" t="str">
            <v>00028 </v>
          </cell>
          <cell r="C11561">
            <v>11561</v>
          </cell>
        </row>
        <row r="11562">
          <cell r="A11562">
            <v>802988262</v>
          </cell>
          <cell r="B11562" t="str">
            <v>00028 </v>
          </cell>
          <cell r="C11562">
            <v>11562</v>
          </cell>
        </row>
        <row r="11563">
          <cell r="A11563">
            <v>802988263</v>
          </cell>
          <cell r="B11563" t="str">
            <v>00028 </v>
          </cell>
          <cell r="C11563">
            <v>11563</v>
          </cell>
        </row>
        <row r="11564">
          <cell r="A11564">
            <v>802988264</v>
          </cell>
          <cell r="B11564" t="str">
            <v>00028 </v>
          </cell>
          <cell r="C11564">
            <v>11564</v>
          </cell>
        </row>
        <row r="11565">
          <cell r="A11565">
            <v>802988265</v>
          </cell>
          <cell r="B11565" t="str">
            <v>00028 </v>
          </cell>
          <cell r="C11565">
            <v>11565</v>
          </cell>
        </row>
        <row r="11566">
          <cell r="A11566">
            <v>802988266</v>
          </cell>
          <cell r="B11566" t="str">
            <v>00028 </v>
          </cell>
          <cell r="C11566">
            <v>11566</v>
          </cell>
        </row>
        <row r="11567">
          <cell r="A11567">
            <v>802988267</v>
          </cell>
          <cell r="B11567" t="str">
            <v>00028 </v>
          </cell>
          <cell r="C11567">
            <v>11567</v>
          </cell>
        </row>
        <row r="11568">
          <cell r="A11568">
            <v>802988268</v>
          </cell>
          <cell r="B11568" t="str">
            <v>00028 </v>
          </cell>
          <cell r="C11568">
            <v>11568</v>
          </cell>
        </row>
        <row r="11569">
          <cell r="A11569">
            <v>802988269</v>
          </cell>
          <cell r="B11569" t="str">
            <v>00028 </v>
          </cell>
          <cell r="C11569">
            <v>11569</v>
          </cell>
        </row>
        <row r="11570">
          <cell r="A11570">
            <v>802988270</v>
          </cell>
          <cell r="B11570" t="str">
            <v>00028 </v>
          </cell>
          <cell r="C11570">
            <v>11570</v>
          </cell>
        </row>
        <row r="11571">
          <cell r="A11571">
            <v>802988271</v>
          </cell>
          <cell r="B11571" t="str">
            <v>00028 </v>
          </cell>
          <cell r="C11571">
            <v>11571</v>
          </cell>
        </row>
        <row r="11572">
          <cell r="A11572">
            <v>802988272</v>
          </cell>
          <cell r="B11572" t="str">
            <v>00028 </v>
          </cell>
          <cell r="C11572">
            <v>11572</v>
          </cell>
        </row>
        <row r="11573">
          <cell r="A11573">
            <v>802988273</v>
          </cell>
          <cell r="B11573" t="str">
            <v>00028 </v>
          </cell>
          <cell r="C11573">
            <v>11573</v>
          </cell>
        </row>
        <row r="11574">
          <cell r="A11574">
            <v>802988274</v>
          </cell>
          <cell r="B11574" t="str">
            <v>00028 </v>
          </cell>
          <cell r="C11574">
            <v>11574</v>
          </cell>
        </row>
        <row r="11575">
          <cell r="A11575">
            <v>802988275</v>
          </cell>
          <cell r="B11575" t="str">
            <v>00028 </v>
          </cell>
          <cell r="C11575">
            <v>11575</v>
          </cell>
        </row>
        <row r="11576">
          <cell r="A11576">
            <v>802988276</v>
          </cell>
          <cell r="B11576" t="str">
            <v>00028 </v>
          </cell>
          <cell r="C11576">
            <v>11576</v>
          </cell>
        </row>
        <row r="11577">
          <cell r="A11577">
            <v>802988277</v>
          </cell>
          <cell r="B11577" t="str">
            <v>00028 </v>
          </cell>
          <cell r="C11577">
            <v>11577</v>
          </cell>
        </row>
        <row r="11578">
          <cell r="A11578">
            <v>802988278</v>
          </cell>
          <cell r="B11578" t="str">
            <v>00028 </v>
          </cell>
          <cell r="C11578">
            <v>11578</v>
          </cell>
        </row>
        <row r="11579">
          <cell r="A11579">
            <v>802988279</v>
          </cell>
          <cell r="B11579" t="str">
            <v>00028 </v>
          </cell>
          <cell r="C11579">
            <v>11579</v>
          </cell>
        </row>
        <row r="11580">
          <cell r="A11580">
            <v>802988280</v>
          </cell>
          <cell r="B11580" t="str">
            <v>00028 </v>
          </cell>
          <cell r="C11580">
            <v>11580</v>
          </cell>
        </row>
        <row r="11581">
          <cell r="A11581">
            <v>802988281</v>
          </cell>
          <cell r="B11581" t="str">
            <v>00028 </v>
          </cell>
          <cell r="C11581">
            <v>11581</v>
          </cell>
        </row>
        <row r="11582">
          <cell r="A11582">
            <v>802988282</v>
          </cell>
          <cell r="B11582" t="str">
            <v>00028 </v>
          </cell>
          <cell r="C11582">
            <v>11582</v>
          </cell>
        </row>
        <row r="11583">
          <cell r="A11583">
            <v>802988283</v>
          </cell>
          <cell r="B11583" t="str">
            <v>00028 </v>
          </cell>
          <cell r="C11583">
            <v>11583</v>
          </cell>
        </row>
        <row r="11584">
          <cell r="A11584">
            <v>802988284</v>
          </cell>
          <cell r="B11584" t="str">
            <v>00028 </v>
          </cell>
          <cell r="C11584">
            <v>11584</v>
          </cell>
        </row>
        <row r="11585">
          <cell r="A11585">
            <v>802988285</v>
          </cell>
          <cell r="B11585" t="str">
            <v>00028 </v>
          </cell>
          <cell r="C11585">
            <v>11585</v>
          </cell>
        </row>
        <row r="11586">
          <cell r="A11586">
            <v>802988286</v>
          </cell>
          <cell r="B11586" t="str">
            <v>00028 </v>
          </cell>
          <cell r="C11586">
            <v>11586</v>
          </cell>
        </row>
        <row r="11587">
          <cell r="A11587">
            <v>802988287</v>
          </cell>
          <cell r="B11587" t="str">
            <v>00028 </v>
          </cell>
          <cell r="C11587">
            <v>11587</v>
          </cell>
        </row>
        <row r="11588">
          <cell r="A11588">
            <v>802988288</v>
          </cell>
          <cell r="B11588" t="str">
            <v>00028 </v>
          </cell>
          <cell r="C11588">
            <v>11588</v>
          </cell>
        </row>
        <row r="11589">
          <cell r="A11589">
            <v>802988289</v>
          </cell>
          <cell r="B11589" t="str">
            <v>00028 </v>
          </cell>
          <cell r="C11589">
            <v>11589</v>
          </cell>
        </row>
        <row r="11590">
          <cell r="A11590">
            <v>802988290</v>
          </cell>
          <cell r="B11590" t="str">
            <v>00028 </v>
          </cell>
          <cell r="C11590">
            <v>11590</v>
          </cell>
        </row>
        <row r="11591">
          <cell r="A11591">
            <v>802988291</v>
          </cell>
          <cell r="B11591" t="str">
            <v>00028 </v>
          </cell>
          <cell r="C11591">
            <v>11591</v>
          </cell>
        </row>
        <row r="11592">
          <cell r="A11592">
            <v>802988292</v>
          </cell>
          <cell r="B11592" t="str">
            <v>00028 </v>
          </cell>
          <cell r="C11592">
            <v>11592</v>
          </cell>
        </row>
        <row r="11593">
          <cell r="A11593">
            <v>802988293</v>
          </cell>
          <cell r="B11593" t="str">
            <v>00028 </v>
          </cell>
          <cell r="C11593">
            <v>11593</v>
          </cell>
        </row>
        <row r="11594">
          <cell r="A11594">
            <v>802988294</v>
          </cell>
          <cell r="B11594" t="str">
            <v>00028 </v>
          </cell>
          <cell r="C11594">
            <v>11594</v>
          </cell>
        </row>
        <row r="11595">
          <cell r="A11595">
            <v>802988295</v>
          </cell>
          <cell r="B11595" t="str">
            <v>00028 </v>
          </cell>
          <cell r="C11595">
            <v>11595</v>
          </cell>
        </row>
        <row r="11596">
          <cell r="A11596">
            <v>802988296</v>
          </cell>
          <cell r="B11596" t="str">
            <v>00028 </v>
          </cell>
          <cell r="C11596">
            <v>11596</v>
          </cell>
        </row>
        <row r="11597">
          <cell r="A11597">
            <v>802988297</v>
          </cell>
          <cell r="B11597" t="str">
            <v>00028 </v>
          </cell>
          <cell r="C11597">
            <v>11597</v>
          </cell>
        </row>
        <row r="11598">
          <cell r="A11598">
            <v>802988298</v>
          </cell>
          <cell r="B11598" t="str">
            <v>00028 </v>
          </cell>
          <cell r="C11598">
            <v>11598</v>
          </cell>
        </row>
        <row r="11599">
          <cell r="A11599">
            <v>802988299</v>
          </cell>
          <cell r="B11599" t="str">
            <v>00028 </v>
          </cell>
          <cell r="C11599">
            <v>11599</v>
          </cell>
        </row>
        <row r="11600">
          <cell r="A11600">
            <v>802988300</v>
          </cell>
          <cell r="B11600" t="str">
            <v>00028 </v>
          </cell>
          <cell r="C11600">
            <v>11600</v>
          </cell>
        </row>
        <row r="11601">
          <cell r="A11601">
            <v>802988301</v>
          </cell>
          <cell r="B11601" t="str">
            <v>00028 </v>
          </cell>
          <cell r="C11601">
            <v>11601</v>
          </cell>
        </row>
        <row r="11602">
          <cell r="A11602">
            <v>802988302</v>
          </cell>
          <cell r="B11602" t="str">
            <v>00028 </v>
          </cell>
          <cell r="C11602">
            <v>11602</v>
          </cell>
        </row>
        <row r="11603">
          <cell r="A11603">
            <v>802988303</v>
          </cell>
          <cell r="B11603" t="str">
            <v>00028 </v>
          </cell>
          <cell r="C11603">
            <v>11603</v>
          </cell>
        </row>
        <row r="11604">
          <cell r="A11604">
            <v>802988304</v>
          </cell>
          <cell r="B11604" t="str">
            <v>00028 </v>
          </cell>
          <cell r="C11604">
            <v>11604</v>
          </cell>
        </row>
        <row r="11605">
          <cell r="A11605">
            <v>802988305</v>
          </cell>
          <cell r="B11605" t="str">
            <v>00028 </v>
          </cell>
          <cell r="C11605">
            <v>11605</v>
          </cell>
        </row>
        <row r="11606">
          <cell r="A11606">
            <v>802988306</v>
          </cell>
          <cell r="B11606" t="str">
            <v>00028 </v>
          </cell>
          <cell r="C11606">
            <v>11606</v>
          </cell>
        </row>
        <row r="11607">
          <cell r="A11607">
            <v>802988307</v>
          </cell>
          <cell r="B11607" t="str">
            <v>00028 </v>
          </cell>
          <cell r="C11607">
            <v>11607</v>
          </cell>
        </row>
        <row r="11608">
          <cell r="A11608">
            <v>802988308</v>
          </cell>
          <cell r="B11608" t="str">
            <v>00028 </v>
          </cell>
          <cell r="C11608">
            <v>11608</v>
          </cell>
        </row>
        <row r="11609">
          <cell r="A11609">
            <v>802988309</v>
          </cell>
          <cell r="B11609" t="str">
            <v>00028 </v>
          </cell>
          <cell r="C11609">
            <v>11609</v>
          </cell>
        </row>
        <row r="11610">
          <cell r="A11610">
            <v>802988310</v>
          </cell>
          <cell r="B11610" t="str">
            <v>00028 </v>
          </cell>
          <cell r="C11610">
            <v>11610</v>
          </cell>
        </row>
        <row r="11611">
          <cell r="A11611">
            <v>802988311</v>
          </cell>
          <cell r="B11611" t="str">
            <v>00028 </v>
          </cell>
          <cell r="C11611">
            <v>11611</v>
          </cell>
        </row>
        <row r="11612">
          <cell r="A11612">
            <v>802988312</v>
          </cell>
          <cell r="B11612" t="str">
            <v>00028 </v>
          </cell>
          <cell r="C11612">
            <v>11612</v>
          </cell>
        </row>
        <row r="11613">
          <cell r="A11613">
            <v>802988313</v>
          </cell>
          <cell r="B11613" t="str">
            <v>00028 </v>
          </cell>
          <cell r="C11613">
            <v>11613</v>
          </cell>
        </row>
        <row r="11614">
          <cell r="A11614">
            <v>802988314</v>
          </cell>
          <cell r="B11614" t="str">
            <v>00028 </v>
          </cell>
          <cell r="C11614">
            <v>11614</v>
          </cell>
        </row>
        <row r="11615">
          <cell r="A11615">
            <v>802988315</v>
          </cell>
          <cell r="B11615" t="str">
            <v>00028 </v>
          </cell>
          <cell r="C11615">
            <v>11615</v>
          </cell>
        </row>
        <row r="11616">
          <cell r="A11616">
            <v>802988316</v>
          </cell>
          <cell r="B11616" t="str">
            <v>00028 </v>
          </cell>
          <cell r="C11616">
            <v>11616</v>
          </cell>
        </row>
        <row r="11617">
          <cell r="A11617">
            <v>802988317</v>
          </cell>
          <cell r="B11617" t="str">
            <v>00028 </v>
          </cell>
          <cell r="C11617">
            <v>11617</v>
          </cell>
        </row>
        <row r="11618">
          <cell r="A11618">
            <v>802988318</v>
          </cell>
          <cell r="B11618" t="str">
            <v>00028 </v>
          </cell>
          <cell r="C11618">
            <v>11618</v>
          </cell>
        </row>
        <row r="11619">
          <cell r="A11619">
            <v>802988319</v>
          </cell>
          <cell r="B11619" t="str">
            <v>00028 </v>
          </cell>
          <cell r="C11619">
            <v>11619</v>
          </cell>
        </row>
        <row r="11620">
          <cell r="A11620">
            <v>802988320</v>
          </cell>
          <cell r="B11620" t="str">
            <v>00028 </v>
          </cell>
          <cell r="C11620">
            <v>11620</v>
          </cell>
        </row>
        <row r="11621">
          <cell r="A11621">
            <v>802988321</v>
          </cell>
          <cell r="B11621" t="str">
            <v>00028 </v>
          </cell>
          <cell r="C11621">
            <v>11621</v>
          </cell>
        </row>
        <row r="11622">
          <cell r="A11622">
            <v>802988322</v>
          </cell>
          <cell r="B11622" t="str">
            <v>00028 </v>
          </cell>
          <cell r="C11622">
            <v>11622</v>
          </cell>
        </row>
        <row r="11623">
          <cell r="A11623">
            <v>802988323</v>
          </cell>
          <cell r="B11623" t="str">
            <v>00028 </v>
          </cell>
          <cell r="C11623">
            <v>11623</v>
          </cell>
        </row>
        <row r="11624">
          <cell r="A11624">
            <v>802988324</v>
          </cell>
          <cell r="B11624" t="str">
            <v>00028 </v>
          </cell>
          <cell r="C11624">
            <v>11624</v>
          </cell>
        </row>
        <row r="11625">
          <cell r="A11625">
            <v>802988325</v>
          </cell>
          <cell r="B11625" t="str">
            <v>00028 </v>
          </cell>
          <cell r="C11625">
            <v>11625</v>
          </cell>
        </row>
        <row r="11626">
          <cell r="A11626">
            <v>802988326</v>
          </cell>
          <cell r="B11626" t="str">
            <v>00028 </v>
          </cell>
          <cell r="C11626">
            <v>11626</v>
          </cell>
        </row>
        <row r="11627">
          <cell r="A11627">
            <v>802988327</v>
          </cell>
          <cell r="B11627" t="str">
            <v>00028 </v>
          </cell>
          <cell r="C11627">
            <v>11627</v>
          </cell>
        </row>
        <row r="11628">
          <cell r="A11628">
            <v>802988328</v>
          </cell>
          <cell r="B11628" t="str">
            <v>00028 </v>
          </cell>
          <cell r="C11628">
            <v>11628</v>
          </cell>
        </row>
        <row r="11629">
          <cell r="A11629">
            <v>802988329</v>
          </cell>
          <cell r="B11629" t="str">
            <v>00028 </v>
          </cell>
          <cell r="C11629">
            <v>11629</v>
          </cell>
        </row>
        <row r="11630">
          <cell r="A11630">
            <v>802988330</v>
          </cell>
          <cell r="B11630" t="str">
            <v>00028 </v>
          </cell>
          <cell r="C11630">
            <v>11630</v>
          </cell>
        </row>
        <row r="11631">
          <cell r="A11631">
            <v>802988331</v>
          </cell>
          <cell r="B11631" t="str">
            <v>00028 </v>
          </cell>
          <cell r="C11631">
            <v>11631</v>
          </cell>
        </row>
        <row r="11632">
          <cell r="A11632">
            <v>802988332</v>
          </cell>
          <cell r="B11632" t="str">
            <v>00028 </v>
          </cell>
          <cell r="C11632">
            <v>11632</v>
          </cell>
        </row>
        <row r="11633">
          <cell r="A11633">
            <v>802988333</v>
          </cell>
          <cell r="B11633" t="str">
            <v>00028 </v>
          </cell>
          <cell r="C11633">
            <v>11633</v>
          </cell>
        </row>
        <row r="11634">
          <cell r="A11634">
            <v>802988334</v>
          </cell>
          <cell r="B11634" t="str">
            <v>00028 </v>
          </cell>
          <cell r="C11634">
            <v>11634</v>
          </cell>
        </row>
        <row r="11635">
          <cell r="A11635">
            <v>802988335</v>
          </cell>
          <cell r="B11635" t="str">
            <v>00028 </v>
          </cell>
          <cell r="C11635">
            <v>11635</v>
          </cell>
        </row>
        <row r="11636">
          <cell r="A11636">
            <v>802988336</v>
          </cell>
          <cell r="B11636" t="str">
            <v>00028 </v>
          </cell>
          <cell r="C11636">
            <v>11636</v>
          </cell>
        </row>
        <row r="11637">
          <cell r="A11637">
            <v>802988337</v>
          </cell>
          <cell r="B11637" t="str">
            <v>00028 </v>
          </cell>
          <cell r="C11637">
            <v>11637</v>
          </cell>
        </row>
        <row r="11638">
          <cell r="A11638">
            <v>802988338</v>
          </cell>
          <cell r="B11638" t="str">
            <v>00028 </v>
          </cell>
          <cell r="C11638">
            <v>11638</v>
          </cell>
        </row>
        <row r="11639">
          <cell r="A11639">
            <v>802988339</v>
          </cell>
          <cell r="B11639" t="str">
            <v>00028 </v>
          </cell>
          <cell r="C11639">
            <v>11639</v>
          </cell>
        </row>
        <row r="11640">
          <cell r="A11640">
            <v>802988340</v>
          </cell>
          <cell r="B11640" t="str">
            <v>00028 </v>
          </cell>
          <cell r="C11640">
            <v>11640</v>
          </cell>
        </row>
        <row r="11641">
          <cell r="A11641">
            <v>802988341</v>
          </cell>
          <cell r="B11641" t="str">
            <v>00028 </v>
          </cell>
          <cell r="C11641">
            <v>11641</v>
          </cell>
        </row>
        <row r="11642">
          <cell r="A11642">
            <v>802988342</v>
          </cell>
          <cell r="B11642" t="str">
            <v>00028 </v>
          </cell>
          <cell r="C11642">
            <v>11642</v>
          </cell>
        </row>
        <row r="11643">
          <cell r="A11643">
            <v>802988343</v>
          </cell>
          <cell r="B11643" t="str">
            <v>00028 </v>
          </cell>
          <cell r="C11643">
            <v>11643</v>
          </cell>
        </row>
        <row r="11644">
          <cell r="A11644">
            <v>802988344</v>
          </cell>
          <cell r="B11644" t="str">
            <v>00028 </v>
          </cell>
          <cell r="C11644">
            <v>11644</v>
          </cell>
        </row>
        <row r="11645">
          <cell r="A11645">
            <v>802988345</v>
          </cell>
          <cell r="B11645" t="str">
            <v>00028 </v>
          </cell>
          <cell r="C11645">
            <v>11645</v>
          </cell>
        </row>
        <row r="11646">
          <cell r="A11646">
            <v>802988346</v>
          </cell>
          <cell r="B11646" t="str">
            <v>00028 </v>
          </cell>
          <cell r="C11646">
            <v>11646</v>
          </cell>
        </row>
        <row r="11647">
          <cell r="A11647">
            <v>802988347</v>
          </cell>
          <cell r="B11647" t="str">
            <v>00028 </v>
          </cell>
          <cell r="C11647">
            <v>11647</v>
          </cell>
        </row>
        <row r="11648">
          <cell r="A11648">
            <v>802988348</v>
          </cell>
          <cell r="B11648" t="str">
            <v>00028 </v>
          </cell>
          <cell r="C11648">
            <v>11648</v>
          </cell>
        </row>
        <row r="11649">
          <cell r="A11649">
            <v>802988349</v>
          </cell>
          <cell r="B11649" t="str">
            <v>00028 </v>
          </cell>
          <cell r="C11649">
            <v>11649</v>
          </cell>
        </row>
        <row r="11650">
          <cell r="A11650">
            <v>802988350</v>
          </cell>
          <cell r="B11650" t="str">
            <v>00028 </v>
          </cell>
          <cell r="C11650">
            <v>11650</v>
          </cell>
        </row>
        <row r="11651">
          <cell r="A11651">
            <v>802988351</v>
          </cell>
          <cell r="B11651" t="str">
            <v>00028 </v>
          </cell>
          <cell r="C11651">
            <v>11651</v>
          </cell>
        </row>
        <row r="11652">
          <cell r="A11652">
            <v>802988352</v>
          </cell>
          <cell r="B11652" t="str">
            <v>00028 </v>
          </cell>
          <cell r="C11652">
            <v>11652</v>
          </cell>
        </row>
        <row r="11653">
          <cell r="A11653">
            <v>802988353</v>
          </cell>
          <cell r="B11653" t="str">
            <v>00028 </v>
          </cell>
          <cell r="C11653">
            <v>11653</v>
          </cell>
        </row>
        <row r="11654">
          <cell r="A11654">
            <v>802988354</v>
          </cell>
          <cell r="B11654" t="str">
            <v>00028 </v>
          </cell>
          <cell r="C11654">
            <v>11654</v>
          </cell>
        </row>
        <row r="11655">
          <cell r="A11655">
            <v>802988355</v>
          </cell>
          <cell r="B11655" t="str">
            <v>00028 </v>
          </cell>
          <cell r="C11655">
            <v>11655</v>
          </cell>
        </row>
        <row r="11656">
          <cell r="A11656">
            <v>802988356</v>
          </cell>
          <cell r="B11656" t="str">
            <v>00028 </v>
          </cell>
          <cell r="C11656">
            <v>11656</v>
          </cell>
        </row>
        <row r="11657">
          <cell r="A11657">
            <v>802988357</v>
          </cell>
          <cell r="B11657" t="str">
            <v>00028 </v>
          </cell>
          <cell r="C11657">
            <v>11657</v>
          </cell>
        </row>
        <row r="11658">
          <cell r="A11658">
            <v>802988358</v>
          </cell>
          <cell r="B11658" t="str">
            <v>00028 </v>
          </cell>
          <cell r="C11658">
            <v>11658</v>
          </cell>
        </row>
        <row r="11659">
          <cell r="A11659">
            <v>802988359</v>
          </cell>
          <cell r="B11659" t="str">
            <v>00028 </v>
          </cell>
          <cell r="C11659">
            <v>11659</v>
          </cell>
        </row>
        <row r="11660">
          <cell r="A11660">
            <v>802988360</v>
          </cell>
          <cell r="B11660" t="str">
            <v>00028 </v>
          </cell>
          <cell r="C11660">
            <v>11660</v>
          </cell>
        </row>
        <row r="11661">
          <cell r="A11661">
            <v>802988361</v>
          </cell>
          <cell r="B11661" t="str">
            <v>00028 </v>
          </cell>
          <cell r="C11661">
            <v>11661</v>
          </cell>
        </row>
        <row r="11662">
          <cell r="A11662">
            <v>802988362</v>
          </cell>
          <cell r="B11662" t="str">
            <v>00028 </v>
          </cell>
          <cell r="C11662">
            <v>11662</v>
          </cell>
        </row>
        <row r="11663">
          <cell r="A11663">
            <v>802988363</v>
          </cell>
          <cell r="B11663" t="str">
            <v>00028 </v>
          </cell>
          <cell r="C11663">
            <v>11663</v>
          </cell>
        </row>
        <row r="11664">
          <cell r="A11664">
            <v>802988364</v>
          </cell>
          <cell r="B11664" t="str">
            <v>00028 </v>
          </cell>
          <cell r="C11664">
            <v>11664</v>
          </cell>
        </row>
        <row r="11665">
          <cell r="A11665">
            <v>802988365</v>
          </cell>
          <cell r="B11665" t="str">
            <v>00028 </v>
          </cell>
          <cell r="C11665">
            <v>11665</v>
          </cell>
        </row>
        <row r="11666">
          <cell r="A11666">
            <v>802988366</v>
          </cell>
          <cell r="B11666" t="str">
            <v>00028 </v>
          </cell>
          <cell r="C11666">
            <v>11666</v>
          </cell>
        </row>
        <row r="11667">
          <cell r="A11667">
            <v>802988367</v>
          </cell>
          <cell r="B11667" t="str">
            <v>00028 </v>
          </cell>
          <cell r="C11667">
            <v>11667</v>
          </cell>
        </row>
        <row r="11668">
          <cell r="A11668">
            <v>802988368</v>
          </cell>
          <cell r="B11668" t="str">
            <v>00028 </v>
          </cell>
          <cell r="C11668">
            <v>11668</v>
          </cell>
        </row>
        <row r="11669">
          <cell r="A11669">
            <v>802988369</v>
          </cell>
          <cell r="B11669" t="str">
            <v>00028 </v>
          </cell>
          <cell r="C11669">
            <v>11669</v>
          </cell>
        </row>
        <row r="11670">
          <cell r="A11670">
            <v>802988370</v>
          </cell>
          <cell r="B11670" t="str">
            <v>00028 </v>
          </cell>
          <cell r="C11670">
            <v>11670</v>
          </cell>
        </row>
        <row r="11671">
          <cell r="A11671">
            <v>802988371</v>
          </cell>
          <cell r="B11671" t="str">
            <v>00028 </v>
          </cell>
          <cell r="C11671">
            <v>11671</v>
          </cell>
        </row>
        <row r="11672">
          <cell r="A11672">
            <v>802988372</v>
          </cell>
          <cell r="B11672" t="str">
            <v>00028 </v>
          </cell>
          <cell r="C11672">
            <v>11672</v>
          </cell>
        </row>
        <row r="11673">
          <cell r="A11673">
            <v>802988373</v>
          </cell>
          <cell r="B11673" t="str">
            <v>00028 </v>
          </cell>
          <cell r="C11673">
            <v>11673</v>
          </cell>
        </row>
        <row r="11674">
          <cell r="A11674">
            <v>802988374</v>
          </cell>
          <cell r="B11674" t="str">
            <v>00028 </v>
          </cell>
          <cell r="C11674">
            <v>11674</v>
          </cell>
        </row>
        <row r="11675">
          <cell r="A11675">
            <v>802988375</v>
          </cell>
          <cell r="B11675" t="str">
            <v>00028 </v>
          </cell>
          <cell r="C11675">
            <v>11675</v>
          </cell>
        </row>
        <row r="11676">
          <cell r="A11676">
            <v>802988376</v>
          </cell>
          <cell r="B11676" t="str">
            <v>00028 </v>
          </cell>
          <cell r="C11676">
            <v>11676</v>
          </cell>
        </row>
        <row r="11677">
          <cell r="A11677">
            <v>802988377</v>
          </cell>
          <cell r="B11677" t="str">
            <v>00028 </v>
          </cell>
          <cell r="C11677">
            <v>11677</v>
          </cell>
        </row>
        <row r="11678">
          <cell r="A11678">
            <v>802988378</v>
          </cell>
          <cell r="B11678" t="str">
            <v>00028 </v>
          </cell>
          <cell r="C11678">
            <v>11678</v>
          </cell>
        </row>
        <row r="11679">
          <cell r="A11679">
            <v>802988379</v>
          </cell>
          <cell r="B11679" t="str">
            <v>00028 </v>
          </cell>
          <cell r="C11679">
            <v>11679</v>
          </cell>
        </row>
        <row r="11680">
          <cell r="A11680">
            <v>802988380</v>
          </cell>
          <cell r="B11680" t="str">
            <v>00028 </v>
          </cell>
          <cell r="C11680">
            <v>11680</v>
          </cell>
        </row>
        <row r="11681">
          <cell r="A11681">
            <v>802988381</v>
          </cell>
          <cell r="B11681" t="str">
            <v>00028 </v>
          </cell>
          <cell r="C11681">
            <v>11681</v>
          </cell>
        </row>
        <row r="11682">
          <cell r="A11682">
            <v>802988382</v>
          </cell>
          <cell r="B11682" t="str">
            <v>00028 </v>
          </cell>
          <cell r="C11682">
            <v>11682</v>
          </cell>
        </row>
        <row r="11683">
          <cell r="A11683">
            <v>802988383</v>
          </cell>
          <cell r="B11683" t="str">
            <v>00028 </v>
          </cell>
          <cell r="C11683">
            <v>11683</v>
          </cell>
        </row>
        <row r="11684">
          <cell r="A11684">
            <v>802988384</v>
          </cell>
          <cell r="B11684" t="str">
            <v>00028 </v>
          </cell>
          <cell r="C11684">
            <v>11684</v>
          </cell>
        </row>
        <row r="11685">
          <cell r="A11685">
            <v>802988385</v>
          </cell>
          <cell r="B11685" t="str">
            <v>00028 </v>
          </cell>
          <cell r="C11685">
            <v>11685</v>
          </cell>
        </row>
        <row r="11686">
          <cell r="A11686">
            <v>802988386</v>
          </cell>
          <cell r="B11686" t="str">
            <v>00028 </v>
          </cell>
          <cell r="C11686">
            <v>11686</v>
          </cell>
        </row>
        <row r="11687">
          <cell r="A11687">
            <v>802988387</v>
          </cell>
          <cell r="B11687" t="str">
            <v>00028 </v>
          </cell>
          <cell r="C11687">
            <v>11687</v>
          </cell>
        </row>
        <row r="11688">
          <cell r="A11688">
            <v>802988388</v>
          </cell>
          <cell r="B11688" t="str">
            <v>00028 </v>
          </cell>
          <cell r="C11688">
            <v>11688</v>
          </cell>
        </row>
        <row r="11689">
          <cell r="A11689">
            <v>802988389</v>
          </cell>
          <cell r="B11689" t="str">
            <v>00028 </v>
          </cell>
          <cell r="C11689">
            <v>11689</v>
          </cell>
        </row>
        <row r="11690">
          <cell r="A11690">
            <v>802988390</v>
          </cell>
          <cell r="B11690" t="str">
            <v>00028 </v>
          </cell>
          <cell r="C11690">
            <v>11690</v>
          </cell>
        </row>
        <row r="11691">
          <cell r="A11691">
            <v>802988391</v>
          </cell>
          <cell r="B11691" t="str">
            <v>00028 </v>
          </cell>
          <cell r="C11691">
            <v>11691</v>
          </cell>
        </row>
        <row r="11692">
          <cell r="A11692">
            <v>802988392</v>
          </cell>
          <cell r="B11692" t="str">
            <v>00028 </v>
          </cell>
          <cell r="C11692">
            <v>11692</v>
          </cell>
        </row>
        <row r="11693">
          <cell r="A11693">
            <v>802988393</v>
          </cell>
          <cell r="B11693" t="str">
            <v>00028 </v>
          </cell>
          <cell r="C11693">
            <v>11693</v>
          </cell>
        </row>
        <row r="11694">
          <cell r="A11694">
            <v>802988394</v>
          </cell>
          <cell r="B11694" t="str">
            <v>00028 </v>
          </cell>
          <cell r="C11694">
            <v>11694</v>
          </cell>
        </row>
        <row r="11695">
          <cell r="A11695">
            <v>802988395</v>
          </cell>
          <cell r="B11695" t="str">
            <v>00028 </v>
          </cell>
          <cell r="C11695">
            <v>11695</v>
          </cell>
        </row>
        <row r="11696">
          <cell r="A11696">
            <v>802988396</v>
          </cell>
          <cell r="B11696" t="str">
            <v>00028 </v>
          </cell>
          <cell r="C11696">
            <v>11696</v>
          </cell>
        </row>
        <row r="11697">
          <cell r="A11697">
            <v>802988397</v>
          </cell>
          <cell r="B11697" t="str">
            <v>00028 </v>
          </cell>
          <cell r="C11697">
            <v>11697</v>
          </cell>
        </row>
        <row r="11698">
          <cell r="A11698">
            <v>802988398</v>
          </cell>
          <cell r="B11698" t="str">
            <v>00028 </v>
          </cell>
          <cell r="C11698">
            <v>11698</v>
          </cell>
        </row>
        <row r="11699">
          <cell r="A11699">
            <v>802988399</v>
          </cell>
          <cell r="B11699" t="str">
            <v>00028 </v>
          </cell>
          <cell r="C11699">
            <v>11699</v>
          </cell>
        </row>
        <row r="11700">
          <cell r="A11700">
            <v>802988400</v>
          </cell>
          <cell r="B11700" t="str">
            <v>00028 </v>
          </cell>
          <cell r="C11700">
            <v>11700</v>
          </cell>
        </row>
        <row r="11701">
          <cell r="A11701">
            <v>802988401</v>
          </cell>
          <cell r="B11701" t="str">
            <v>00028 </v>
          </cell>
          <cell r="C11701">
            <v>11701</v>
          </cell>
        </row>
        <row r="11702">
          <cell r="A11702">
            <v>802988402</v>
          </cell>
          <cell r="B11702" t="str">
            <v>00028 </v>
          </cell>
          <cell r="C11702">
            <v>11702</v>
          </cell>
        </row>
        <row r="11703">
          <cell r="A11703">
            <v>802988403</v>
          </cell>
          <cell r="B11703" t="str">
            <v>00028 </v>
          </cell>
          <cell r="C11703">
            <v>11703</v>
          </cell>
        </row>
        <row r="11704">
          <cell r="A11704">
            <v>802988404</v>
          </cell>
          <cell r="B11704" t="str">
            <v>00028 </v>
          </cell>
          <cell r="C11704">
            <v>11704</v>
          </cell>
        </row>
        <row r="11705">
          <cell r="A11705">
            <v>802988405</v>
          </cell>
          <cell r="B11705" t="str">
            <v>00028 </v>
          </cell>
          <cell r="C11705">
            <v>11705</v>
          </cell>
        </row>
        <row r="11706">
          <cell r="A11706">
            <v>802988406</v>
          </cell>
          <cell r="B11706" t="str">
            <v>00028 </v>
          </cell>
          <cell r="C11706">
            <v>11706</v>
          </cell>
        </row>
        <row r="11707">
          <cell r="A11707">
            <v>802988407</v>
          </cell>
          <cell r="B11707" t="str">
            <v>00028 </v>
          </cell>
          <cell r="C11707">
            <v>11707</v>
          </cell>
        </row>
        <row r="11708">
          <cell r="A11708">
            <v>802988408</v>
          </cell>
          <cell r="B11708" t="str">
            <v>00028 </v>
          </cell>
          <cell r="C11708">
            <v>11708</v>
          </cell>
        </row>
        <row r="11709">
          <cell r="A11709">
            <v>802988409</v>
          </cell>
          <cell r="B11709" t="str">
            <v>00028 </v>
          </cell>
          <cell r="C11709">
            <v>11709</v>
          </cell>
        </row>
        <row r="11710">
          <cell r="A11710">
            <v>802988410</v>
          </cell>
          <cell r="B11710" t="str">
            <v>00028 </v>
          </cell>
          <cell r="C11710">
            <v>11710</v>
          </cell>
        </row>
        <row r="11711">
          <cell r="A11711">
            <v>802988411</v>
          </cell>
          <cell r="B11711" t="str">
            <v>00028 </v>
          </cell>
          <cell r="C11711">
            <v>11711</v>
          </cell>
        </row>
        <row r="11712">
          <cell r="A11712">
            <v>802988412</v>
          </cell>
          <cell r="B11712" t="str">
            <v>00028 </v>
          </cell>
          <cell r="C11712">
            <v>11712</v>
          </cell>
        </row>
        <row r="11713">
          <cell r="A11713">
            <v>802988413</v>
          </cell>
          <cell r="B11713" t="str">
            <v>00028 </v>
          </cell>
          <cell r="C11713">
            <v>11713</v>
          </cell>
        </row>
        <row r="11714">
          <cell r="A11714">
            <v>802988414</v>
          </cell>
          <cell r="B11714" t="str">
            <v>00028 </v>
          </cell>
          <cell r="C11714">
            <v>11714</v>
          </cell>
        </row>
        <row r="11715">
          <cell r="A11715">
            <v>802988415</v>
          </cell>
          <cell r="B11715" t="str">
            <v>00028 </v>
          </cell>
          <cell r="C11715">
            <v>11715</v>
          </cell>
        </row>
        <row r="11716">
          <cell r="A11716">
            <v>802988416</v>
          </cell>
          <cell r="B11716" t="str">
            <v>00028 </v>
          </cell>
          <cell r="C11716">
            <v>11716</v>
          </cell>
        </row>
        <row r="11717">
          <cell r="A11717">
            <v>802988417</v>
          </cell>
          <cell r="B11717" t="str">
            <v>00028 </v>
          </cell>
          <cell r="C11717">
            <v>11717</v>
          </cell>
        </row>
        <row r="11718">
          <cell r="A11718">
            <v>802988418</v>
          </cell>
          <cell r="B11718" t="str">
            <v>00028 </v>
          </cell>
          <cell r="C11718">
            <v>11718</v>
          </cell>
        </row>
        <row r="11719">
          <cell r="A11719">
            <v>802988419</v>
          </cell>
          <cell r="B11719" t="str">
            <v>00028 </v>
          </cell>
          <cell r="C11719">
            <v>11719</v>
          </cell>
        </row>
        <row r="11720">
          <cell r="A11720">
            <v>802988420</v>
          </cell>
          <cell r="B11720" t="str">
            <v>00028 </v>
          </cell>
          <cell r="C11720">
            <v>11720</v>
          </cell>
        </row>
        <row r="11721">
          <cell r="A11721">
            <v>802988421</v>
          </cell>
          <cell r="B11721" t="str">
            <v>00028 </v>
          </cell>
          <cell r="C11721">
            <v>11721</v>
          </cell>
        </row>
        <row r="11722">
          <cell r="A11722">
            <v>802988422</v>
          </cell>
          <cell r="B11722" t="str">
            <v>00028 </v>
          </cell>
          <cell r="C11722">
            <v>11722</v>
          </cell>
        </row>
        <row r="11723">
          <cell r="A11723">
            <v>802988423</v>
          </cell>
          <cell r="B11723" t="str">
            <v>00028 </v>
          </cell>
          <cell r="C11723">
            <v>11723</v>
          </cell>
        </row>
        <row r="11724">
          <cell r="A11724">
            <v>802988424</v>
          </cell>
          <cell r="B11724" t="str">
            <v>00028 </v>
          </cell>
          <cell r="C11724">
            <v>11724</v>
          </cell>
        </row>
        <row r="11725">
          <cell r="A11725">
            <v>802988425</v>
          </cell>
          <cell r="B11725" t="str">
            <v>00028 </v>
          </cell>
          <cell r="C11725">
            <v>11725</v>
          </cell>
        </row>
        <row r="11726">
          <cell r="A11726">
            <v>802988426</v>
          </cell>
          <cell r="B11726" t="str">
            <v>00028 </v>
          </cell>
          <cell r="C11726">
            <v>11726</v>
          </cell>
        </row>
        <row r="11727">
          <cell r="A11727">
            <v>802988427</v>
          </cell>
          <cell r="B11727" t="str">
            <v>00028 </v>
          </cell>
          <cell r="C11727">
            <v>11727</v>
          </cell>
        </row>
        <row r="11728">
          <cell r="A11728">
            <v>802988428</v>
          </cell>
          <cell r="B11728" t="str">
            <v>00028 </v>
          </cell>
          <cell r="C11728">
            <v>11728</v>
          </cell>
        </row>
        <row r="11729">
          <cell r="A11729">
            <v>802988429</v>
          </cell>
          <cell r="B11729" t="str">
            <v>00028 </v>
          </cell>
          <cell r="C11729">
            <v>11729</v>
          </cell>
        </row>
        <row r="11730">
          <cell r="A11730">
            <v>802988430</v>
          </cell>
          <cell r="B11730" t="str">
            <v>00028 </v>
          </cell>
          <cell r="C11730">
            <v>11730</v>
          </cell>
        </row>
        <row r="11731">
          <cell r="A11731">
            <v>802988431</v>
          </cell>
          <cell r="B11731" t="str">
            <v>00028 </v>
          </cell>
          <cell r="C11731">
            <v>11731</v>
          </cell>
        </row>
        <row r="11732">
          <cell r="A11732">
            <v>802988432</v>
          </cell>
          <cell r="B11732" t="str">
            <v>00028 </v>
          </cell>
          <cell r="C11732">
            <v>11732</v>
          </cell>
        </row>
        <row r="11733">
          <cell r="A11733">
            <v>802988433</v>
          </cell>
          <cell r="B11733" t="str">
            <v>00028 </v>
          </cell>
          <cell r="C11733">
            <v>11733</v>
          </cell>
        </row>
        <row r="11734">
          <cell r="A11734">
            <v>802988434</v>
          </cell>
          <cell r="B11734" t="str">
            <v>00028 </v>
          </cell>
          <cell r="C11734">
            <v>11734</v>
          </cell>
        </row>
        <row r="11735">
          <cell r="A11735">
            <v>802988435</v>
          </cell>
          <cell r="B11735" t="str">
            <v>00028 </v>
          </cell>
          <cell r="C11735">
            <v>11735</v>
          </cell>
        </row>
        <row r="11736">
          <cell r="A11736">
            <v>802988436</v>
          </cell>
          <cell r="B11736" t="str">
            <v>00028 </v>
          </cell>
          <cell r="C11736">
            <v>11736</v>
          </cell>
        </row>
        <row r="11737">
          <cell r="A11737">
            <v>802988437</v>
          </cell>
          <cell r="B11737" t="str">
            <v>00028 </v>
          </cell>
          <cell r="C11737">
            <v>11737</v>
          </cell>
        </row>
        <row r="11738">
          <cell r="A11738">
            <v>802988438</v>
          </cell>
          <cell r="B11738" t="str">
            <v>00028 </v>
          </cell>
          <cell r="C11738">
            <v>11738</v>
          </cell>
        </row>
        <row r="11739">
          <cell r="A11739">
            <v>802988439</v>
          </cell>
          <cell r="B11739" t="str">
            <v>00028 </v>
          </cell>
          <cell r="C11739">
            <v>11739</v>
          </cell>
        </row>
        <row r="11740">
          <cell r="A11740">
            <v>802988440</v>
          </cell>
          <cell r="B11740" t="str">
            <v>00028 </v>
          </cell>
          <cell r="C11740">
            <v>11740</v>
          </cell>
        </row>
        <row r="11741">
          <cell r="A11741">
            <v>802988441</v>
          </cell>
          <cell r="B11741" t="str">
            <v>00028 </v>
          </cell>
          <cell r="C11741">
            <v>11741</v>
          </cell>
        </row>
        <row r="11742">
          <cell r="A11742">
            <v>802988442</v>
          </cell>
          <cell r="B11742" t="str">
            <v>00028 </v>
          </cell>
          <cell r="C11742">
            <v>11742</v>
          </cell>
        </row>
        <row r="11743">
          <cell r="A11743">
            <v>802988443</v>
          </cell>
          <cell r="B11743" t="str">
            <v>00028 </v>
          </cell>
          <cell r="C11743">
            <v>11743</v>
          </cell>
        </row>
        <row r="11744">
          <cell r="A11744">
            <v>802988444</v>
          </cell>
          <cell r="B11744" t="str">
            <v>00028 </v>
          </cell>
          <cell r="C11744">
            <v>11744</v>
          </cell>
        </row>
        <row r="11745">
          <cell r="A11745">
            <v>802988445</v>
          </cell>
          <cell r="B11745" t="str">
            <v>00028 </v>
          </cell>
          <cell r="C11745">
            <v>11745</v>
          </cell>
        </row>
        <row r="11746">
          <cell r="A11746">
            <v>802988446</v>
          </cell>
          <cell r="B11746" t="str">
            <v>00028 </v>
          </cell>
          <cell r="C11746">
            <v>11746</v>
          </cell>
        </row>
        <row r="11747">
          <cell r="A11747">
            <v>802988447</v>
          </cell>
          <cell r="B11747" t="str">
            <v>00028 </v>
          </cell>
          <cell r="C11747">
            <v>11747</v>
          </cell>
        </row>
        <row r="11748">
          <cell r="A11748">
            <v>802988448</v>
          </cell>
          <cell r="B11748" t="str">
            <v>00028 </v>
          </cell>
          <cell r="C11748">
            <v>11748</v>
          </cell>
        </row>
        <row r="11749">
          <cell r="A11749">
            <v>802988449</v>
          </cell>
          <cell r="B11749" t="str">
            <v>00028 </v>
          </cell>
          <cell r="C11749">
            <v>11749</v>
          </cell>
        </row>
        <row r="11750">
          <cell r="A11750">
            <v>802988450</v>
          </cell>
          <cell r="B11750" t="str">
            <v>00028 </v>
          </cell>
          <cell r="C11750">
            <v>11750</v>
          </cell>
        </row>
        <row r="11751">
          <cell r="A11751">
            <v>802988451</v>
          </cell>
          <cell r="B11751" t="str">
            <v>00028 </v>
          </cell>
          <cell r="C11751">
            <v>11751</v>
          </cell>
        </row>
        <row r="11752">
          <cell r="A11752">
            <v>802988452</v>
          </cell>
          <cell r="B11752" t="str">
            <v>00028 </v>
          </cell>
          <cell r="C11752">
            <v>11752</v>
          </cell>
        </row>
        <row r="11753">
          <cell r="A11753">
            <v>802988453</v>
          </cell>
          <cell r="B11753" t="str">
            <v>00028 </v>
          </cell>
          <cell r="C11753">
            <v>11753</v>
          </cell>
        </row>
        <row r="11754">
          <cell r="A11754">
            <v>802988454</v>
          </cell>
          <cell r="B11754" t="str">
            <v>00028 </v>
          </cell>
          <cell r="C11754">
            <v>11754</v>
          </cell>
        </row>
        <row r="11755">
          <cell r="A11755">
            <v>802988455</v>
          </cell>
          <cell r="B11755" t="str">
            <v>00028 </v>
          </cell>
          <cell r="C11755">
            <v>11755</v>
          </cell>
        </row>
        <row r="11756">
          <cell r="A11756">
            <v>802988456</v>
          </cell>
          <cell r="B11756" t="str">
            <v>00028 </v>
          </cell>
          <cell r="C11756">
            <v>11756</v>
          </cell>
        </row>
        <row r="11757">
          <cell r="A11757">
            <v>802988457</v>
          </cell>
          <cell r="B11757" t="str">
            <v>00028 </v>
          </cell>
          <cell r="C11757">
            <v>11757</v>
          </cell>
        </row>
        <row r="11758">
          <cell r="A11758">
            <v>802988458</v>
          </cell>
          <cell r="B11758" t="str">
            <v>00028 </v>
          </cell>
          <cell r="C11758">
            <v>11758</v>
          </cell>
        </row>
        <row r="11759">
          <cell r="A11759">
            <v>802988459</v>
          </cell>
          <cell r="B11759" t="str">
            <v>00028 </v>
          </cell>
          <cell r="C11759">
            <v>11759</v>
          </cell>
        </row>
        <row r="11760">
          <cell r="A11760">
            <v>802988460</v>
          </cell>
          <cell r="B11760" t="str">
            <v>00028 </v>
          </cell>
          <cell r="C11760">
            <v>11760</v>
          </cell>
        </row>
        <row r="11761">
          <cell r="A11761">
            <v>802988461</v>
          </cell>
          <cell r="B11761" t="str">
            <v>00028 </v>
          </cell>
          <cell r="C11761">
            <v>11761</v>
          </cell>
        </row>
        <row r="11762">
          <cell r="A11762">
            <v>802988462</v>
          </cell>
          <cell r="B11762" t="str">
            <v>00028 </v>
          </cell>
          <cell r="C11762">
            <v>11762</v>
          </cell>
        </row>
        <row r="11763">
          <cell r="A11763">
            <v>802988463</v>
          </cell>
          <cell r="B11763" t="str">
            <v>00028 </v>
          </cell>
          <cell r="C11763">
            <v>11763</v>
          </cell>
        </row>
        <row r="11764">
          <cell r="A11764">
            <v>802988464</v>
          </cell>
          <cell r="B11764" t="str">
            <v>00028 </v>
          </cell>
          <cell r="C11764">
            <v>11764</v>
          </cell>
        </row>
        <row r="11765">
          <cell r="A11765">
            <v>802988465</v>
          </cell>
          <cell r="B11765" t="str">
            <v>00028 </v>
          </cell>
          <cell r="C11765">
            <v>11765</v>
          </cell>
        </row>
        <row r="11766">
          <cell r="A11766">
            <v>802988466</v>
          </cell>
          <cell r="B11766" t="str">
            <v>00028 </v>
          </cell>
          <cell r="C11766">
            <v>11766</v>
          </cell>
        </row>
        <row r="11767">
          <cell r="A11767">
            <v>802988467</v>
          </cell>
          <cell r="B11767" t="str">
            <v>00028 </v>
          </cell>
          <cell r="C11767">
            <v>11767</v>
          </cell>
        </row>
        <row r="11768">
          <cell r="A11768">
            <v>802988468</v>
          </cell>
          <cell r="B11768" t="str">
            <v>00028 </v>
          </cell>
          <cell r="C11768">
            <v>11768</v>
          </cell>
        </row>
        <row r="11769">
          <cell r="A11769">
            <v>802988469</v>
          </cell>
          <cell r="B11769" t="str">
            <v>00028 </v>
          </cell>
          <cell r="C11769">
            <v>11769</v>
          </cell>
        </row>
        <row r="11770">
          <cell r="A11770">
            <v>802988470</v>
          </cell>
          <cell r="B11770" t="str">
            <v>00028 </v>
          </cell>
          <cell r="C11770">
            <v>11770</v>
          </cell>
        </row>
        <row r="11771">
          <cell r="A11771">
            <v>802988471</v>
          </cell>
          <cell r="B11771" t="str">
            <v>00028 </v>
          </cell>
          <cell r="C11771">
            <v>11771</v>
          </cell>
        </row>
        <row r="11772">
          <cell r="A11772">
            <v>802988472</v>
          </cell>
          <cell r="B11772" t="str">
            <v>00028 </v>
          </cell>
          <cell r="C11772">
            <v>11772</v>
          </cell>
        </row>
        <row r="11773">
          <cell r="A11773">
            <v>802988473</v>
          </cell>
          <cell r="B11773" t="str">
            <v>00028 </v>
          </cell>
          <cell r="C11773">
            <v>11773</v>
          </cell>
        </row>
        <row r="11774">
          <cell r="A11774">
            <v>802988474</v>
          </cell>
          <cell r="B11774" t="str">
            <v>00028 </v>
          </cell>
          <cell r="C11774">
            <v>11774</v>
          </cell>
        </row>
        <row r="11775">
          <cell r="A11775">
            <v>802988475</v>
          </cell>
          <cell r="B11775" t="str">
            <v>00028 </v>
          </cell>
          <cell r="C11775">
            <v>11775</v>
          </cell>
        </row>
        <row r="11776">
          <cell r="A11776">
            <v>802988476</v>
          </cell>
          <cell r="B11776" t="str">
            <v>00028 </v>
          </cell>
          <cell r="C11776">
            <v>11776</v>
          </cell>
        </row>
        <row r="11777">
          <cell r="A11777">
            <v>802988477</v>
          </cell>
          <cell r="B11777" t="str">
            <v>00028 </v>
          </cell>
          <cell r="C11777">
            <v>11777</v>
          </cell>
        </row>
        <row r="11778">
          <cell r="A11778">
            <v>802988478</v>
          </cell>
          <cell r="B11778" t="str">
            <v>00028 </v>
          </cell>
          <cell r="C11778">
            <v>11778</v>
          </cell>
        </row>
        <row r="11779">
          <cell r="A11779">
            <v>802988479</v>
          </cell>
          <cell r="B11779" t="str">
            <v>00028 </v>
          </cell>
          <cell r="C11779">
            <v>11779</v>
          </cell>
        </row>
        <row r="11780">
          <cell r="A11780">
            <v>802988480</v>
          </cell>
          <cell r="B11780" t="str">
            <v>00028 </v>
          </cell>
          <cell r="C11780">
            <v>11780</v>
          </cell>
        </row>
        <row r="11781">
          <cell r="A11781">
            <v>802988481</v>
          </cell>
          <cell r="B11781" t="str">
            <v>00028 </v>
          </cell>
          <cell r="C11781">
            <v>11781</v>
          </cell>
        </row>
        <row r="11782">
          <cell r="A11782">
            <v>802988482</v>
          </cell>
          <cell r="B11782" t="str">
            <v>00028 </v>
          </cell>
          <cell r="C11782">
            <v>11782</v>
          </cell>
        </row>
        <row r="11783">
          <cell r="A11783">
            <v>802988483</v>
          </cell>
          <cell r="B11783" t="str">
            <v>00028 </v>
          </cell>
          <cell r="C11783">
            <v>11783</v>
          </cell>
        </row>
        <row r="11784">
          <cell r="A11784">
            <v>802988484</v>
          </cell>
          <cell r="B11784" t="str">
            <v>00028 </v>
          </cell>
          <cell r="C11784">
            <v>11784</v>
          </cell>
        </row>
        <row r="11785">
          <cell r="A11785">
            <v>802988485</v>
          </cell>
          <cell r="B11785" t="str">
            <v>00028 </v>
          </cell>
          <cell r="C11785">
            <v>11785</v>
          </cell>
        </row>
        <row r="11786">
          <cell r="A11786">
            <v>802988486</v>
          </cell>
          <cell r="B11786" t="str">
            <v>00028 </v>
          </cell>
          <cell r="C11786">
            <v>11786</v>
          </cell>
        </row>
        <row r="11787">
          <cell r="A11787">
            <v>802988487</v>
          </cell>
          <cell r="B11787" t="str">
            <v>00028 </v>
          </cell>
          <cell r="C11787">
            <v>11787</v>
          </cell>
        </row>
        <row r="11788">
          <cell r="A11788">
            <v>802988488</v>
          </cell>
          <cell r="B11788" t="str">
            <v>00028 </v>
          </cell>
          <cell r="C11788">
            <v>11788</v>
          </cell>
        </row>
        <row r="11789">
          <cell r="A11789">
            <v>802988489</v>
          </cell>
          <cell r="B11789" t="str">
            <v>00028 </v>
          </cell>
          <cell r="C11789">
            <v>11789</v>
          </cell>
        </row>
        <row r="11790">
          <cell r="A11790">
            <v>802988490</v>
          </cell>
          <cell r="B11790" t="str">
            <v>00028 </v>
          </cell>
          <cell r="C11790">
            <v>11790</v>
          </cell>
        </row>
        <row r="11791">
          <cell r="A11791">
            <v>802988491</v>
          </cell>
          <cell r="B11791" t="str">
            <v>00028 </v>
          </cell>
          <cell r="C11791">
            <v>11791</v>
          </cell>
        </row>
        <row r="11792">
          <cell r="A11792">
            <v>802988492</v>
          </cell>
          <cell r="B11792" t="str">
            <v>00028 </v>
          </cell>
          <cell r="C11792">
            <v>11792</v>
          </cell>
        </row>
        <row r="11793">
          <cell r="A11793">
            <v>802988493</v>
          </cell>
          <cell r="B11793" t="str">
            <v>00028 </v>
          </cell>
          <cell r="C11793">
            <v>11793</v>
          </cell>
        </row>
        <row r="11794">
          <cell r="A11794">
            <v>802988494</v>
          </cell>
          <cell r="B11794" t="str">
            <v>00028 </v>
          </cell>
          <cell r="C11794">
            <v>11794</v>
          </cell>
        </row>
        <row r="11795">
          <cell r="A11795">
            <v>802988495</v>
          </cell>
          <cell r="B11795" t="str">
            <v>00028 </v>
          </cell>
          <cell r="C11795">
            <v>11795</v>
          </cell>
        </row>
        <row r="11796">
          <cell r="A11796">
            <v>802988496</v>
          </cell>
          <cell r="B11796" t="str">
            <v>00028 </v>
          </cell>
          <cell r="C11796">
            <v>11796</v>
          </cell>
        </row>
        <row r="11797">
          <cell r="A11797">
            <v>802988497</v>
          </cell>
          <cell r="B11797" t="str">
            <v>00028 </v>
          </cell>
          <cell r="C11797">
            <v>11797</v>
          </cell>
        </row>
        <row r="11798">
          <cell r="A11798">
            <v>802988498</v>
          </cell>
          <cell r="B11798" t="str">
            <v>00028 </v>
          </cell>
          <cell r="C11798">
            <v>11798</v>
          </cell>
        </row>
        <row r="11799">
          <cell r="A11799">
            <v>802988499</v>
          </cell>
          <cell r="B11799" t="str">
            <v>00028 </v>
          </cell>
          <cell r="C11799">
            <v>11799</v>
          </cell>
        </row>
        <row r="11800">
          <cell r="A11800">
            <v>802988500</v>
          </cell>
          <cell r="B11800" t="str">
            <v>00028 </v>
          </cell>
          <cell r="C11800">
            <v>11800</v>
          </cell>
        </row>
        <row r="11801">
          <cell r="A11801">
            <v>802988501</v>
          </cell>
          <cell r="B11801" t="str">
            <v>00028 </v>
          </cell>
          <cell r="C11801">
            <v>11801</v>
          </cell>
        </row>
        <row r="11802">
          <cell r="A11802">
            <v>802988502</v>
          </cell>
          <cell r="B11802" t="str">
            <v>00028 </v>
          </cell>
          <cell r="C11802">
            <v>11802</v>
          </cell>
        </row>
        <row r="11803">
          <cell r="A11803">
            <v>802988503</v>
          </cell>
          <cell r="B11803" t="str">
            <v>00028 </v>
          </cell>
          <cell r="C11803">
            <v>11803</v>
          </cell>
        </row>
        <row r="11804">
          <cell r="A11804">
            <v>802988504</v>
          </cell>
          <cell r="B11804" t="str">
            <v>00028 </v>
          </cell>
          <cell r="C11804">
            <v>11804</v>
          </cell>
        </row>
        <row r="11805">
          <cell r="A11805">
            <v>802988505</v>
          </cell>
          <cell r="B11805" t="str">
            <v>00028 </v>
          </cell>
          <cell r="C11805">
            <v>11805</v>
          </cell>
        </row>
        <row r="11806">
          <cell r="A11806">
            <v>802988506</v>
          </cell>
          <cell r="B11806" t="str">
            <v>00028 </v>
          </cell>
          <cell r="C11806">
            <v>11806</v>
          </cell>
        </row>
        <row r="11807">
          <cell r="A11807">
            <v>802988507</v>
          </cell>
          <cell r="B11807" t="str">
            <v>00028 </v>
          </cell>
          <cell r="C11807">
            <v>11807</v>
          </cell>
        </row>
        <row r="11808">
          <cell r="A11808">
            <v>802988508</v>
          </cell>
          <cell r="B11808" t="str">
            <v>00028 </v>
          </cell>
          <cell r="C11808">
            <v>11808</v>
          </cell>
        </row>
        <row r="11809">
          <cell r="A11809">
            <v>802988509</v>
          </cell>
          <cell r="B11809" t="str">
            <v>00028 </v>
          </cell>
          <cell r="C11809">
            <v>11809</v>
          </cell>
        </row>
        <row r="11810">
          <cell r="A11810">
            <v>802988510</v>
          </cell>
          <cell r="B11810" t="str">
            <v>00028 </v>
          </cell>
          <cell r="C11810">
            <v>11810</v>
          </cell>
        </row>
        <row r="11811">
          <cell r="A11811">
            <v>802988511</v>
          </cell>
          <cell r="B11811" t="str">
            <v>00028 </v>
          </cell>
          <cell r="C11811">
            <v>11811</v>
          </cell>
        </row>
        <row r="11812">
          <cell r="A11812">
            <v>802988512</v>
          </cell>
          <cell r="B11812" t="str">
            <v>00028 </v>
          </cell>
          <cell r="C11812">
            <v>11812</v>
          </cell>
        </row>
        <row r="11813">
          <cell r="A11813">
            <v>802988513</v>
          </cell>
          <cell r="B11813" t="str">
            <v>00028 </v>
          </cell>
          <cell r="C11813">
            <v>11813</v>
          </cell>
        </row>
        <row r="11814">
          <cell r="A11814">
            <v>802988514</v>
          </cell>
          <cell r="B11814" t="str">
            <v>00028 </v>
          </cell>
          <cell r="C11814">
            <v>11814</v>
          </cell>
        </row>
        <row r="11815">
          <cell r="A11815">
            <v>802988515</v>
          </cell>
          <cell r="B11815" t="str">
            <v>00028 </v>
          </cell>
          <cell r="C11815">
            <v>11815</v>
          </cell>
        </row>
        <row r="11816">
          <cell r="A11816">
            <v>802988516</v>
          </cell>
          <cell r="B11816" t="str">
            <v>00028 </v>
          </cell>
          <cell r="C11816">
            <v>11816</v>
          </cell>
        </row>
        <row r="11817">
          <cell r="A11817">
            <v>802988517</v>
          </cell>
          <cell r="B11817" t="str">
            <v>00028 </v>
          </cell>
          <cell r="C11817">
            <v>11817</v>
          </cell>
        </row>
        <row r="11818">
          <cell r="A11818">
            <v>802988518</v>
          </cell>
          <cell r="B11818" t="str">
            <v>00028 </v>
          </cell>
          <cell r="C11818">
            <v>11818</v>
          </cell>
        </row>
        <row r="11819">
          <cell r="A11819">
            <v>802988519</v>
          </cell>
          <cell r="B11819" t="str">
            <v>00028 </v>
          </cell>
          <cell r="C11819">
            <v>11819</v>
          </cell>
        </row>
        <row r="11820">
          <cell r="A11820">
            <v>802988520</v>
          </cell>
          <cell r="B11820" t="str">
            <v>00028 </v>
          </cell>
          <cell r="C11820">
            <v>11820</v>
          </cell>
        </row>
        <row r="11821">
          <cell r="A11821">
            <v>802988521</v>
          </cell>
          <cell r="B11821" t="str">
            <v>00028 </v>
          </cell>
          <cell r="C11821">
            <v>11821</v>
          </cell>
        </row>
        <row r="11822">
          <cell r="A11822">
            <v>802988522</v>
          </cell>
          <cell r="B11822" t="str">
            <v>00028 </v>
          </cell>
          <cell r="C11822">
            <v>11822</v>
          </cell>
        </row>
        <row r="11823">
          <cell r="A11823">
            <v>802988523</v>
          </cell>
          <cell r="B11823" t="str">
            <v>00028 </v>
          </cell>
          <cell r="C11823">
            <v>11823</v>
          </cell>
        </row>
        <row r="11824">
          <cell r="A11824">
            <v>802988524</v>
          </cell>
          <cell r="B11824" t="str">
            <v>00028 </v>
          </cell>
          <cell r="C11824">
            <v>11824</v>
          </cell>
        </row>
        <row r="11825">
          <cell r="A11825">
            <v>802988525</v>
          </cell>
          <cell r="B11825" t="str">
            <v>00028 </v>
          </cell>
          <cell r="C11825">
            <v>11825</v>
          </cell>
        </row>
        <row r="11826">
          <cell r="A11826">
            <v>802988526</v>
          </cell>
          <cell r="B11826" t="str">
            <v>00028 </v>
          </cell>
          <cell r="C11826">
            <v>11826</v>
          </cell>
        </row>
        <row r="11827">
          <cell r="A11827">
            <v>802988527</v>
          </cell>
          <cell r="B11827" t="str">
            <v>00028 </v>
          </cell>
          <cell r="C11827">
            <v>11827</v>
          </cell>
        </row>
        <row r="11828">
          <cell r="A11828">
            <v>802988528</v>
          </cell>
          <cell r="B11828" t="str">
            <v>00028 </v>
          </cell>
          <cell r="C11828">
            <v>11828</v>
          </cell>
        </row>
        <row r="11829">
          <cell r="A11829">
            <v>802988529</v>
          </cell>
          <cell r="B11829" t="str">
            <v>00028 </v>
          </cell>
          <cell r="C11829">
            <v>11829</v>
          </cell>
        </row>
        <row r="11830">
          <cell r="A11830">
            <v>802988530</v>
          </cell>
          <cell r="B11830" t="str">
            <v>00028 </v>
          </cell>
          <cell r="C11830">
            <v>11830</v>
          </cell>
        </row>
        <row r="11831">
          <cell r="A11831">
            <v>802988531</v>
          </cell>
          <cell r="B11831" t="str">
            <v>00028 </v>
          </cell>
          <cell r="C11831">
            <v>11831</v>
          </cell>
        </row>
        <row r="11832">
          <cell r="A11832">
            <v>802988532</v>
          </cell>
          <cell r="B11832" t="str">
            <v>00028 </v>
          </cell>
          <cell r="C11832">
            <v>11832</v>
          </cell>
        </row>
        <row r="11833">
          <cell r="A11833">
            <v>802988533</v>
          </cell>
          <cell r="B11833" t="str">
            <v>00028 </v>
          </cell>
          <cell r="C11833">
            <v>11833</v>
          </cell>
        </row>
        <row r="11834">
          <cell r="A11834">
            <v>802988534</v>
          </cell>
          <cell r="B11834" t="str">
            <v>00028 </v>
          </cell>
          <cell r="C11834">
            <v>11834</v>
          </cell>
        </row>
        <row r="11835">
          <cell r="A11835">
            <v>802988535</v>
          </cell>
          <cell r="B11835" t="str">
            <v>00028 </v>
          </cell>
          <cell r="C11835">
            <v>11835</v>
          </cell>
        </row>
        <row r="11836">
          <cell r="A11836">
            <v>802988536</v>
          </cell>
          <cell r="B11836" t="str">
            <v>00028 </v>
          </cell>
          <cell r="C11836">
            <v>11836</v>
          </cell>
        </row>
        <row r="11837">
          <cell r="A11837">
            <v>802988537</v>
          </cell>
          <cell r="B11837" t="str">
            <v>00028 </v>
          </cell>
          <cell r="C11837">
            <v>11837</v>
          </cell>
        </row>
        <row r="11838">
          <cell r="A11838">
            <v>802988538</v>
          </cell>
          <cell r="B11838" t="str">
            <v>00028 </v>
          </cell>
          <cell r="C11838">
            <v>11838</v>
          </cell>
        </row>
        <row r="11839">
          <cell r="A11839">
            <v>802988539</v>
          </cell>
          <cell r="B11839" t="str">
            <v>00028 </v>
          </cell>
          <cell r="C11839">
            <v>11839</v>
          </cell>
        </row>
        <row r="11840">
          <cell r="A11840">
            <v>802988540</v>
          </cell>
          <cell r="B11840" t="str">
            <v>00028 </v>
          </cell>
          <cell r="C11840">
            <v>11840</v>
          </cell>
        </row>
        <row r="11841">
          <cell r="A11841">
            <v>802988541</v>
          </cell>
          <cell r="B11841" t="str">
            <v>00028 </v>
          </cell>
          <cell r="C11841">
            <v>11841</v>
          </cell>
        </row>
        <row r="11842">
          <cell r="A11842">
            <v>802988542</v>
          </cell>
          <cell r="B11842" t="str">
            <v>00028 </v>
          </cell>
          <cell r="C11842">
            <v>11842</v>
          </cell>
        </row>
        <row r="11843">
          <cell r="A11843">
            <v>802988543</v>
          </cell>
          <cell r="B11843" t="str">
            <v>00028 </v>
          </cell>
          <cell r="C11843">
            <v>11843</v>
          </cell>
        </row>
        <row r="11844">
          <cell r="A11844">
            <v>802988544</v>
          </cell>
          <cell r="B11844" t="str">
            <v>00028 </v>
          </cell>
          <cell r="C11844">
            <v>11844</v>
          </cell>
        </row>
        <row r="11845">
          <cell r="A11845">
            <v>802988545</v>
          </cell>
          <cell r="B11845" t="str">
            <v>00028 </v>
          </cell>
          <cell r="C11845">
            <v>11845</v>
          </cell>
        </row>
        <row r="11846">
          <cell r="A11846">
            <v>802988546</v>
          </cell>
          <cell r="B11846" t="str">
            <v>00028 </v>
          </cell>
          <cell r="C11846">
            <v>11846</v>
          </cell>
        </row>
        <row r="11847">
          <cell r="A11847">
            <v>802988547</v>
          </cell>
          <cell r="B11847" t="str">
            <v>00028 </v>
          </cell>
          <cell r="C11847">
            <v>11847</v>
          </cell>
        </row>
        <row r="11848">
          <cell r="A11848">
            <v>802988548</v>
          </cell>
          <cell r="B11848" t="str">
            <v>00028 </v>
          </cell>
          <cell r="C11848">
            <v>11848</v>
          </cell>
        </row>
        <row r="11849">
          <cell r="A11849">
            <v>802988549</v>
          </cell>
          <cell r="B11849" t="str">
            <v>00028 </v>
          </cell>
          <cell r="C11849">
            <v>11849</v>
          </cell>
        </row>
        <row r="11850">
          <cell r="A11850">
            <v>802988550</v>
          </cell>
          <cell r="B11850" t="str">
            <v>00028 </v>
          </cell>
          <cell r="C11850">
            <v>11850</v>
          </cell>
        </row>
        <row r="11851">
          <cell r="A11851">
            <v>802988551</v>
          </cell>
          <cell r="B11851" t="str">
            <v>00028 </v>
          </cell>
          <cell r="C11851">
            <v>11851</v>
          </cell>
        </row>
        <row r="11852">
          <cell r="A11852">
            <v>802988552</v>
          </cell>
          <cell r="B11852" t="str">
            <v>00028 </v>
          </cell>
          <cell r="C11852">
            <v>11852</v>
          </cell>
        </row>
        <row r="11853">
          <cell r="A11853">
            <v>802988553</v>
          </cell>
          <cell r="B11853" t="str">
            <v>00028 </v>
          </cell>
          <cell r="C11853">
            <v>11853</v>
          </cell>
        </row>
        <row r="11854">
          <cell r="A11854">
            <v>802988554</v>
          </cell>
          <cell r="B11854" t="str">
            <v>00028 </v>
          </cell>
          <cell r="C11854">
            <v>11854</v>
          </cell>
        </row>
        <row r="11855">
          <cell r="A11855">
            <v>802988555</v>
          </cell>
          <cell r="B11855" t="str">
            <v>00028 </v>
          </cell>
          <cell r="C11855">
            <v>11855</v>
          </cell>
        </row>
        <row r="11856">
          <cell r="A11856">
            <v>802988556</v>
          </cell>
          <cell r="B11856" t="str">
            <v>00028 </v>
          </cell>
          <cell r="C11856">
            <v>11856</v>
          </cell>
        </row>
        <row r="11857">
          <cell r="A11857">
            <v>802988557</v>
          </cell>
          <cell r="B11857" t="str">
            <v>00028 </v>
          </cell>
          <cell r="C11857">
            <v>11857</v>
          </cell>
        </row>
        <row r="11858">
          <cell r="A11858">
            <v>802988558</v>
          </cell>
          <cell r="B11858" t="str">
            <v>00028 </v>
          </cell>
          <cell r="C11858">
            <v>11858</v>
          </cell>
        </row>
        <row r="11859">
          <cell r="A11859">
            <v>802988559</v>
          </cell>
          <cell r="B11859" t="str">
            <v>00028 </v>
          </cell>
          <cell r="C11859">
            <v>11859</v>
          </cell>
        </row>
        <row r="11860">
          <cell r="A11860">
            <v>802988560</v>
          </cell>
          <cell r="B11860" t="str">
            <v>00028 </v>
          </cell>
          <cell r="C11860">
            <v>11860</v>
          </cell>
        </row>
        <row r="11861">
          <cell r="A11861">
            <v>802988561</v>
          </cell>
          <cell r="B11861" t="str">
            <v>00028 </v>
          </cell>
          <cell r="C11861">
            <v>11861</v>
          </cell>
        </row>
        <row r="11862">
          <cell r="A11862">
            <v>802988562</v>
          </cell>
          <cell r="B11862" t="str">
            <v>00028 </v>
          </cell>
          <cell r="C11862">
            <v>11862</v>
          </cell>
        </row>
        <row r="11863">
          <cell r="A11863">
            <v>802988563</v>
          </cell>
          <cell r="B11863" t="str">
            <v>00028 </v>
          </cell>
          <cell r="C11863">
            <v>11863</v>
          </cell>
        </row>
        <row r="11864">
          <cell r="A11864">
            <v>802988564</v>
          </cell>
          <cell r="B11864" t="str">
            <v>00028 </v>
          </cell>
          <cell r="C11864">
            <v>11864</v>
          </cell>
        </row>
        <row r="11865">
          <cell r="A11865">
            <v>802988565</v>
          </cell>
          <cell r="B11865" t="str">
            <v>00028 </v>
          </cell>
          <cell r="C11865">
            <v>11865</v>
          </cell>
        </row>
        <row r="11866">
          <cell r="A11866">
            <v>802988566</v>
          </cell>
          <cell r="B11866" t="str">
            <v>00028 </v>
          </cell>
          <cell r="C11866">
            <v>11866</v>
          </cell>
        </row>
        <row r="11867">
          <cell r="A11867">
            <v>802988567</v>
          </cell>
          <cell r="B11867" t="str">
            <v>00028 </v>
          </cell>
          <cell r="C11867">
            <v>11867</v>
          </cell>
        </row>
        <row r="11868">
          <cell r="A11868">
            <v>802988568</v>
          </cell>
          <cell r="B11868" t="str">
            <v>00028 </v>
          </cell>
          <cell r="C11868">
            <v>11868</v>
          </cell>
        </row>
        <row r="11869">
          <cell r="A11869">
            <v>802988569</v>
          </cell>
          <cell r="B11869" t="str">
            <v>00028 </v>
          </cell>
          <cell r="C11869">
            <v>11869</v>
          </cell>
        </row>
        <row r="11870">
          <cell r="A11870">
            <v>802988570</v>
          </cell>
          <cell r="B11870" t="str">
            <v>00028 </v>
          </cell>
          <cell r="C11870">
            <v>11870</v>
          </cell>
        </row>
        <row r="11871">
          <cell r="A11871">
            <v>802988571</v>
          </cell>
          <cell r="B11871" t="str">
            <v>00028 </v>
          </cell>
          <cell r="C11871">
            <v>11871</v>
          </cell>
        </row>
        <row r="11872">
          <cell r="A11872">
            <v>802988572</v>
          </cell>
          <cell r="B11872" t="str">
            <v>00028 </v>
          </cell>
          <cell r="C11872">
            <v>11872</v>
          </cell>
        </row>
        <row r="11873">
          <cell r="A11873">
            <v>802988573</v>
          </cell>
          <cell r="B11873" t="str">
            <v>00028 </v>
          </cell>
          <cell r="C11873">
            <v>11873</v>
          </cell>
        </row>
        <row r="11874">
          <cell r="A11874">
            <v>802988574</v>
          </cell>
          <cell r="B11874" t="str">
            <v>00028 </v>
          </cell>
          <cell r="C11874">
            <v>11874</v>
          </cell>
        </row>
        <row r="11875">
          <cell r="A11875">
            <v>802988575</v>
          </cell>
          <cell r="B11875" t="str">
            <v>00028 </v>
          </cell>
          <cell r="C11875">
            <v>11875</v>
          </cell>
        </row>
        <row r="11876">
          <cell r="A11876">
            <v>802988576</v>
          </cell>
          <cell r="B11876" t="str">
            <v>00028 </v>
          </cell>
          <cell r="C11876">
            <v>11876</v>
          </cell>
        </row>
        <row r="11877">
          <cell r="A11877">
            <v>802988577</v>
          </cell>
          <cell r="B11877" t="str">
            <v>00028 </v>
          </cell>
          <cell r="C11877">
            <v>11877</v>
          </cell>
        </row>
        <row r="11878">
          <cell r="A11878">
            <v>802988578</v>
          </cell>
          <cell r="B11878" t="str">
            <v>00028 </v>
          </cell>
          <cell r="C11878">
            <v>11878</v>
          </cell>
        </row>
        <row r="11879">
          <cell r="A11879">
            <v>802988579</v>
          </cell>
          <cell r="B11879" t="str">
            <v>00028 </v>
          </cell>
          <cell r="C11879">
            <v>11879</v>
          </cell>
        </row>
        <row r="11880">
          <cell r="A11880">
            <v>802988580</v>
          </cell>
          <cell r="B11880" t="str">
            <v>00028 </v>
          </cell>
          <cell r="C11880">
            <v>11880</v>
          </cell>
        </row>
        <row r="11881">
          <cell r="A11881">
            <v>802988581</v>
          </cell>
          <cell r="B11881" t="str">
            <v>00028 </v>
          </cell>
          <cell r="C11881">
            <v>11881</v>
          </cell>
        </row>
        <row r="11882">
          <cell r="A11882">
            <v>802988582</v>
          </cell>
          <cell r="B11882" t="str">
            <v>00028 </v>
          </cell>
          <cell r="C11882">
            <v>11882</v>
          </cell>
        </row>
        <row r="11883">
          <cell r="A11883">
            <v>802988583</v>
          </cell>
          <cell r="B11883" t="str">
            <v>00028 </v>
          </cell>
          <cell r="C11883">
            <v>11883</v>
          </cell>
        </row>
        <row r="11884">
          <cell r="A11884">
            <v>802988584</v>
          </cell>
          <cell r="B11884" t="str">
            <v>00028 </v>
          </cell>
          <cell r="C11884">
            <v>11884</v>
          </cell>
        </row>
        <row r="11885">
          <cell r="A11885">
            <v>802988585</v>
          </cell>
          <cell r="B11885" t="str">
            <v>00028 </v>
          </cell>
          <cell r="C11885">
            <v>11885</v>
          </cell>
        </row>
        <row r="11886">
          <cell r="A11886">
            <v>802988586</v>
          </cell>
          <cell r="B11886" t="str">
            <v>00028 </v>
          </cell>
          <cell r="C11886">
            <v>11886</v>
          </cell>
        </row>
        <row r="11887">
          <cell r="A11887">
            <v>802988587</v>
          </cell>
          <cell r="B11887" t="str">
            <v>00028 </v>
          </cell>
          <cell r="C11887">
            <v>11887</v>
          </cell>
        </row>
        <row r="11888">
          <cell r="A11888">
            <v>802988588</v>
          </cell>
          <cell r="B11888" t="str">
            <v>00028 </v>
          </cell>
          <cell r="C11888">
            <v>11888</v>
          </cell>
        </row>
        <row r="11889">
          <cell r="A11889">
            <v>802988589</v>
          </cell>
          <cell r="B11889" t="str">
            <v>00028 </v>
          </cell>
          <cell r="C11889">
            <v>11889</v>
          </cell>
        </row>
        <row r="11890">
          <cell r="A11890">
            <v>802988590</v>
          </cell>
          <cell r="B11890" t="str">
            <v>00028 </v>
          </cell>
          <cell r="C11890">
            <v>11890</v>
          </cell>
        </row>
        <row r="11891">
          <cell r="A11891">
            <v>802988591</v>
          </cell>
          <cell r="B11891" t="str">
            <v>00028 </v>
          </cell>
          <cell r="C11891">
            <v>11891</v>
          </cell>
        </row>
        <row r="11892">
          <cell r="A11892">
            <v>802988592</v>
          </cell>
          <cell r="B11892" t="str">
            <v>00028 </v>
          </cell>
          <cell r="C11892">
            <v>11892</v>
          </cell>
        </row>
        <row r="11893">
          <cell r="A11893">
            <v>802988593</v>
          </cell>
          <cell r="B11893" t="str">
            <v>00028 </v>
          </cell>
          <cell r="C11893">
            <v>11893</v>
          </cell>
        </row>
        <row r="11894">
          <cell r="A11894">
            <v>802988594</v>
          </cell>
          <cell r="B11894" t="str">
            <v>00028 </v>
          </cell>
          <cell r="C11894">
            <v>11894</v>
          </cell>
        </row>
        <row r="11895">
          <cell r="A11895">
            <v>802988595</v>
          </cell>
          <cell r="B11895" t="str">
            <v>00028 </v>
          </cell>
          <cell r="C11895">
            <v>11895</v>
          </cell>
        </row>
        <row r="11896">
          <cell r="A11896">
            <v>802988596</v>
          </cell>
          <cell r="B11896" t="str">
            <v>00028 </v>
          </cell>
          <cell r="C11896">
            <v>11896</v>
          </cell>
        </row>
        <row r="11897">
          <cell r="A11897">
            <v>802988597</v>
          </cell>
          <cell r="B11897" t="str">
            <v>00028 </v>
          </cell>
          <cell r="C11897">
            <v>11897</v>
          </cell>
        </row>
        <row r="11898">
          <cell r="A11898">
            <v>802988598</v>
          </cell>
          <cell r="B11898" t="str">
            <v>00028 </v>
          </cell>
          <cell r="C11898">
            <v>11898</v>
          </cell>
        </row>
        <row r="11899">
          <cell r="A11899">
            <v>802988599</v>
          </cell>
          <cell r="B11899" t="str">
            <v>00028 </v>
          </cell>
          <cell r="C11899">
            <v>11899</v>
          </cell>
        </row>
        <row r="11900">
          <cell r="A11900">
            <v>802988600</v>
          </cell>
          <cell r="B11900" t="str">
            <v>00028 </v>
          </cell>
          <cell r="C11900">
            <v>11900</v>
          </cell>
        </row>
        <row r="11901">
          <cell r="A11901">
            <v>802988601</v>
          </cell>
          <cell r="B11901" t="str">
            <v>00028 </v>
          </cell>
          <cell r="C11901">
            <v>11901</v>
          </cell>
        </row>
        <row r="11902">
          <cell r="A11902">
            <v>802988602</v>
          </cell>
          <cell r="B11902" t="str">
            <v>00028 </v>
          </cell>
          <cell r="C11902">
            <v>11902</v>
          </cell>
        </row>
        <row r="11903">
          <cell r="A11903">
            <v>802988603</v>
          </cell>
          <cell r="B11903" t="str">
            <v>00028 </v>
          </cell>
          <cell r="C11903">
            <v>11903</v>
          </cell>
        </row>
        <row r="11904">
          <cell r="A11904">
            <v>802988604</v>
          </cell>
          <cell r="B11904" t="str">
            <v>00028 </v>
          </cell>
          <cell r="C11904">
            <v>11904</v>
          </cell>
        </row>
        <row r="11905">
          <cell r="A11905">
            <v>802988605</v>
          </cell>
          <cell r="B11905" t="str">
            <v>00028 </v>
          </cell>
          <cell r="C11905">
            <v>11905</v>
          </cell>
        </row>
        <row r="11906">
          <cell r="A11906">
            <v>802988606</v>
          </cell>
          <cell r="B11906" t="str">
            <v>00028 </v>
          </cell>
          <cell r="C11906">
            <v>11906</v>
          </cell>
        </row>
        <row r="11907">
          <cell r="A11907">
            <v>802988607</v>
          </cell>
          <cell r="B11907" t="str">
            <v>00028 </v>
          </cell>
          <cell r="C11907">
            <v>11907</v>
          </cell>
        </row>
        <row r="11908">
          <cell r="A11908">
            <v>802988608</v>
          </cell>
          <cell r="B11908" t="str">
            <v>00028 </v>
          </cell>
          <cell r="C11908">
            <v>11908</v>
          </cell>
        </row>
        <row r="11909">
          <cell r="A11909">
            <v>802988609</v>
          </cell>
          <cell r="B11909" t="str">
            <v>00028 </v>
          </cell>
          <cell r="C11909">
            <v>11909</v>
          </cell>
        </row>
        <row r="11910">
          <cell r="A11910">
            <v>802988610</v>
          </cell>
          <cell r="B11910" t="str">
            <v>00028 </v>
          </cell>
          <cell r="C11910">
            <v>11910</v>
          </cell>
        </row>
        <row r="11911">
          <cell r="A11911">
            <v>802988611</v>
          </cell>
          <cell r="B11911" t="str">
            <v>00028 </v>
          </cell>
          <cell r="C11911">
            <v>11911</v>
          </cell>
        </row>
        <row r="11912">
          <cell r="A11912">
            <v>802988612</v>
          </cell>
          <cell r="B11912" t="str">
            <v>00028 </v>
          </cell>
          <cell r="C11912">
            <v>11912</v>
          </cell>
        </row>
        <row r="11913">
          <cell r="A11913">
            <v>802988613</v>
          </cell>
          <cell r="B11913" t="str">
            <v>00028 </v>
          </cell>
          <cell r="C11913">
            <v>11913</v>
          </cell>
        </row>
        <row r="11914">
          <cell r="A11914">
            <v>802988614</v>
          </cell>
          <cell r="B11914" t="str">
            <v>00028 </v>
          </cell>
          <cell r="C11914">
            <v>11914</v>
          </cell>
        </row>
        <row r="11915">
          <cell r="A11915">
            <v>802988615</v>
          </cell>
          <cell r="B11915" t="str">
            <v>00028 </v>
          </cell>
          <cell r="C11915">
            <v>11915</v>
          </cell>
        </row>
        <row r="11916">
          <cell r="A11916">
            <v>802988616</v>
          </cell>
          <cell r="B11916" t="str">
            <v>00028 </v>
          </cell>
          <cell r="C11916">
            <v>11916</v>
          </cell>
        </row>
        <row r="11917">
          <cell r="A11917">
            <v>802988617</v>
          </cell>
          <cell r="B11917" t="str">
            <v>00028 </v>
          </cell>
          <cell r="C11917">
            <v>11917</v>
          </cell>
        </row>
        <row r="11918">
          <cell r="A11918">
            <v>802988618</v>
          </cell>
          <cell r="B11918" t="str">
            <v>00028 </v>
          </cell>
          <cell r="C11918">
            <v>11918</v>
          </cell>
        </row>
        <row r="11919">
          <cell r="A11919">
            <v>802988619</v>
          </cell>
          <cell r="B11919" t="str">
            <v>00028 </v>
          </cell>
          <cell r="C11919">
            <v>11919</v>
          </cell>
        </row>
        <row r="11920">
          <cell r="A11920">
            <v>802988620</v>
          </cell>
          <cell r="B11920" t="str">
            <v>00028 </v>
          </cell>
          <cell r="C11920">
            <v>11920</v>
          </cell>
        </row>
        <row r="11921">
          <cell r="A11921">
            <v>802988621</v>
          </cell>
          <cell r="B11921" t="str">
            <v>00028 </v>
          </cell>
          <cell r="C11921">
            <v>11921</v>
          </cell>
        </row>
        <row r="11922">
          <cell r="A11922">
            <v>802988622</v>
          </cell>
          <cell r="B11922" t="str">
            <v>00028 </v>
          </cell>
          <cell r="C11922">
            <v>11922</v>
          </cell>
        </row>
        <row r="11923">
          <cell r="A11923">
            <v>802988623</v>
          </cell>
          <cell r="B11923" t="str">
            <v>00028 </v>
          </cell>
          <cell r="C11923">
            <v>11923</v>
          </cell>
        </row>
        <row r="11924">
          <cell r="A11924">
            <v>802988624</v>
          </cell>
          <cell r="B11924" t="str">
            <v>00028 </v>
          </cell>
          <cell r="C11924">
            <v>11924</v>
          </cell>
        </row>
        <row r="11925">
          <cell r="A11925">
            <v>802988625</v>
          </cell>
          <cell r="B11925" t="str">
            <v>00028 </v>
          </cell>
          <cell r="C11925">
            <v>11925</v>
          </cell>
        </row>
        <row r="11926">
          <cell r="A11926">
            <v>802988626</v>
          </cell>
          <cell r="B11926" t="str">
            <v>00028 </v>
          </cell>
          <cell r="C11926">
            <v>11926</v>
          </cell>
        </row>
        <row r="11927">
          <cell r="A11927">
            <v>802988627</v>
          </cell>
          <cell r="B11927" t="str">
            <v>00028 </v>
          </cell>
          <cell r="C11927">
            <v>11927</v>
          </cell>
        </row>
        <row r="11928">
          <cell r="A11928">
            <v>802988628</v>
          </cell>
          <cell r="B11928" t="str">
            <v>00028 </v>
          </cell>
          <cell r="C11928">
            <v>11928</v>
          </cell>
        </row>
        <row r="11929">
          <cell r="A11929">
            <v>802988629</v>
          </cell>
          <cell r="B11929" t="str">
            <v>00028 </v>
          </cell>
          <cell r="C11929">
            <v>11929</v>
          </cell>
        </row>
        <row r="11930">
          <cell r="A11930">
            <v>802988630</v>
          </cell>
          <cell r="B11930" t="str">
            <v>00028 </v>
          </cell>
          <cell r="C11930">
            <v>11930</v>
          </cell>
        </row>
        <row r="11931">
          <cell r="A11931">
            <v>802988631</v>
          </cell>
          <cell r="B11931" t="str">
            <v>00028 </v>
          </cell>
          <cell r="C11931">
            <v>11931</v>
          </cell>
        </row>
        <row r="11932">
          <cell r="A11932">
            <v>802988632</v>
          </cell>
          <cell r="B11932" t="str">
            <v>00028 </v>
          </cell>
          <cell r="C11932">
            <v>11932</v>
          </cell>
        </row>
        <row r="11933">
          <cell r="A11933">
            <v>802988633</v>
          </cell>
          <cell r="B11933" t="str">
            <v>00028 </v>
          </cell>
          <cell r="C11933">
            <v>11933</v>
          </cell>
        </row>
        <row r="11934">
          <cell r="A11934">
            <v>802988634</v>
          </cell>
          <cell r="B11934" t="str">
            <v>00028 </v>
          </cell>
          <cell r="C11934">
            <v>11934</v>
          </cell>
        </row>
        <row r="11935">
          <cell r="A11935">
            <v>802988635</v>
          </cell>
          <cell r="B11935" t="str">
            <v>00028 </v>
          </cell>
          <cell r="C11935">
            <v>11935</v>
          </cell>
        </row>
        <row r="11936">
          <cell r="A11936">
            <v>802988636</v>
          </cell>
          <cell r="B11936" t="str">
            <v>00028 </v>
          </cell>
          <cell r="C11936">
            <v>11936</v>
          </cell>
        </row>
        <row r="11937">
          <cell r="A11937">
            <v>802988637</v>
          </cell>
          <cell r="B11937" t="str">
            <v>00028 </v>
          </cell>
          <cell r="C11937">
            <v>11937</v>
          </cell>
        </row>
        <row r="11938">
          <cell r="A11938">
            <v>802988638</v>
          </cell>
          <cell r="B11938" t="str">
            <v>00028 </v>
          </cell>
          <cell r="C11938">
            <v>11938</v>
          </cell>
        </row>
        <row r="11939">
          <cell r="A11939">
            <v>802988639</v>
          </cell>
          <cell r="B11939" t="str">
            <v>00028 </v>
          </cell>
          <cell r="C11939">
            <v>11939</v>
          </cell>
        </row>
        <row r="11940">
          <cell r="A11940">
            <v>802988640</v>
          </cell>
          <cell r="B11940" t="str">
            <v>00028 </v>
          </cell>
          <cell r="C11940">
            <v>11940</v>
          </cell>
        </row>
        <row r="11941">
          <cell r="A11941">
            <v>802988641</v>
          </cell>
          <cell r="B11941" t="str">
            <v>00028 </v>
          </cell>
          <cell r="C11941">
            <v>11941</v>
          </cell>
        </row>
        <row r="11942">
          <cell r="A11942">
            <v>802988642</v>
          </cell>
          <cell r="B11942" t="str">
            <v>00028 </v>
          </cell>
          <cell r="C11942">
            <v>11942</v>
          </cell>
        </row>
        <row r="11943">
          <cell r="A11943">
            <v>802988643</v>
          </cell>
          <cell r="B11943" t="str">
            <v>00028 </v>
          </cell>
          <cell r="C11943">
            <v>11943</v>
          </cell>
        </row>
        <row r="11944">
          <cell r="A11944">
            <v>802988644</v>
          </cell>
          <cell r="B11944" t="str">
            <v>00028 </v>
          </cell>
          <cell r="C11944">
            <v>11944</v>
          </cell>
        </row>
        <row r="11945">
          <cell r="A11945">
            <v>802988645</v>
          </cell>
          <cell r="B11945" t="str">
            <v>00028 </v>
          </cell>
          <cell r="C11945">
            <v>11945</v>
          </cell>
        </row>
        <row r="11946">
          <cell r="A11946">
            <v>802988646</v>
          </cell>
          <cell r="B11946" t="str">
            <v>00028 </v>
          </cell>
          <cell r="C11946">
            <v>11946</v>
          </cell>
        </row>
        <row r="11947">
          <cell r="A11947">
            <v>802988647</v>
          </cell>
          <cell r="B11947" t="str">
            <v>00028 </v>
          </cell>
          <cell r="C11947">
            <v>11947</v>
          </cell>
        </row>
        <row r="11948">
          <cell r="A11948">
            <v>802988648</v>
          </cell>
          <cell r="B11948" t="str">
            <v>00028 </v>
          </cell>
          <cell r="C11948">
            <v>11948</v>
          </cell>
        </row>
        <row r="11949">
          <cell r="A11949">
            <v>802988649</v>
          </cell>
          <cell r="B11949" t="str">
            <v>00028 </v>
          </cell>
          <cell r="C11949">
            <v>11949</v>
          </cell>
        </row>
        <row r="11950">
          <cell r="A11950">
            <v>802988650</v>
          </cell>
          <cell r="B11950" t="str">
            <v>00028 </v>
          </cell>
          <cell r="C11950">
            <v>11950</v>
          </cell>
        </row>
        <row r="11951">
          <cell r="A11951">
            <v>802988651</v>
          </cell>
          <cell r="B11951" t="str">
            <v>00028 </v>
          </cell>
          <cell r="C11951">
            <v>11951</v>
          </cell>
        </row>
        <row r="11952">
          <cell r="A11952">
            <v>802988652</v>
          </cell>
          <cell r="B11952" t="str">
            <v>00028 </v>
          </cell>
          <cell r="C11952">
            <v>11952</v>
          </cell>
        </row>
        <row r="11953">
          <cell r="A11953">
            <v>802988653</v>
          </cell>
          <cell r="B11953" t="str">
            <v>00028 </v>
          </cell>
          <cell r="C11953">
            <v>11953</v>
          </cell>
        </row>
        <row r="11954">
          <cell r="A11954">
            <v>802988654</v>
          </cell>
          <cell r="B11954" t="str">
            <v>00028 </v>
          </cell>
          <cell r="C11954">
            <v>11954</v>
          </cell>
        </row>
        <row r="11955">
          <cell r="A11955">
            <v>802988655</v>
          </cell>
          <cell r="B11955" t="str">
            <v>00028 </v>
          </cell>
          <cell r="C11955">
            <v>11955</v>
          </cell>
        </row>
        <row r="11956">
          <cell r="A11956">
            <v>802988656</v>
          </cell>
          <cell r="B11956" t="str">
            <v>00028 </v>
          </cell>
          <cell r="C11956">
            <v>11956</v>
          </cell>
        </row>
        <row r="11957">
          <cell r="A11957">
            <v>802988657</v>
          </cell>
          <cell r="B11957" t="str">
            <v>00028 </v>
          </cell>
          <cell r="C11957">
            <v>11957</v>
          </cell>
        </row>
        <row r="11958">
          <cell r="A11958">
            <v>802988658</v>
          </cell>
          <cell r="B11958" t="str">
            <v>00028 </v>
          </cell>
          <cell r="C11958">
            <v>11958</v>
          </cell>
        </row>
        <row r="11959">
          <cell r="A11959">
            <v>802988659</v>
          </cell>
          <cell r="B11959" t="str">
            <v>00028 </v>
          </cell>
          <cell r="C11959">
            <v>11959</v>
          </cell>
        </row>
        <row r="11960">
          <cell r="A11960">
            <v>802988660</v>
          </cell>
          <cell r="B11960" t="str">
            <v>00028 </v>
          </cell>
          <cell r="C11960">
            <v>11960</v>
          </cell>
        </row>
        <row r="11961">
          <cell r="A11961">
            <v>802988661</v>
          </cell>
          <cell r="B11961" t="str">
            <v>00028 </v>
          </cell>
          <cell r="C11961">
            <v>11961</v>
          </cell>
        </row>
        <row r="11962">
          <cell r="A11962">
            <v>802988662</v>
          </cell>
          <cell r="B11962" t="str">
            <v>00028 </v>
          </cell>
          <cell r="C11962">
            <v>11962</v>
          </cell>
        </row>
        <row r="11963">
          <cell r="A11963">
            <v>802988663</v>
          </cell>
          <cell r="B11963" t="str">
            <v>00028 </v>
          </cell>
          <cell r="C11963">
            <v>11963</v>
          </cell>
        </row>
        <row r="11964">
          <cell r="A11964">
            <v>802988664</v>
          </cell>
          <cell r="B11964" t="str">
            <v>00028 </v>
          </cell>
          <cell r="C11964">
            <v>11964</v>
          </cell>
        </row>
        <row r="11965">
          <cell r="A11965">
            <v>802988665</v>
          </cell>
          <cell r="B11965" t="str">
            <v>00028 </v>
          </cell>
          <cell r="C11965">
            <v>11965</v>
          </cell>
        </row>
        <row r="11966">
          <cell r="A11966">
            <v>802988666</v>
          </cell>
          <cell r="B11966" t="str">
            <v>00028 </v>
          </cell>
          <cell r="C11966">
            <v>11966</v>
          </cell>
        </row>
        <row r="11967">
          <cell r="A11967">
            <v>802988667</v>
          </cell>
          <cell r="B11967" t="str">
            <v>00028 </v>
          </cell>
          <cell r="C11967">
            <v>11967</v>
          </cell>
        </row>
        <row r="11968">
          <cell r="A11968">
            <v>802988668</v>
          </cell>
          <cell r="B11968" t="str">
            <v>00028 </v>
          </cell>
          <cell r="C11968">
            <v>11968</v>
          </cell>
        </row>
        <row r="11969">
          <cell r="A11969">
            <v>802988669</v>
          </cell>
          <cell r="B11969" t="str">
            <v>00028 </v>
          </cell>
          <cell r="C11969">
            <v>11969</v>
          </cell>
        </row>
        <row r="11970">
          <cell r="A11970">
            <v>802988670</v>
          </cell>
          <cell r="B11970" t="str">
            <v>00028 </v>
          </cell>
          <cell r="C11970">
            <v>11970</v>
          </cell>
        </row>
        <row r="11971">
          <cell r="A11971">
            <v>802988671</v>
          </cell>
          <cell r="B11971" t="str">
            <v>00028 </v>
          </cell>
          <cell r="C11971">
            <v>11971</v>
          </cell>
        </row>
        <row r="11972">
          <cell r="A11972">
            <v>802988672</v>
          </cell>
          <cell r="B11972" t="str">
            <v>00028 </v>
          </cell>
          <cell r="C11972">
            <v>11972</v>
          </cell>
        </row>
        <row r="11973">
          <cell r="A11973">
            <v>802988673</v>
          </cell>
          <cell r="B11973" t="str">
            <v>00028 </v>
          </cell>
          <cell r="C11973">
            <v>11973</v>
          </cell>
        </row>
        <row r="11974">
          <cell r="A11974">
            <v>802988674</v>
          </cell>
          <cell r="B11974" t="str">
            <v>00028 </v>
          </cell>
          <cell r="C11974">
            <v>11974</v>
          </cell>
        </row>
        <row r="11975">
          <cell r="A11975">
            <v>802988675</v>
          </cell>
          <cell r="B11975" t="str">
            <v>00028 </v>
          </cell>
          <cell r="C11975">
            <v>11975</v>
          </cell>
        </row>
        <row r="11976">
          <cell r="A11976">
            <v>802988676</v>
          </cell>
          <cell r="B11976" t="str">
            <v>00028 </v>
          </cell>
          <cell r="C11976">
            <v>11976</v>
          </cell>
        </row>
        <row r="11977">
          <cell r="A11977">
            <v>802988677</v>
          </cell>
          <cell r="B11977" t="str">
            <v>00028 </v>
          </cell>
          <cell r="C11977">
            <v>11977</v>
          </cell>
        </row>
        <row r="11978">
          <cell r="A11978">
            <v>802988678</v>
          </cell>
          <cell r="B11978" t="str">
            <v>00028 </v>
          </cell>
          <cell r="C11978">
            <v>11978</v>
          </cell>
        </row>
        <row r="11979">
          <cell r="A11979">
            <v>802988679</v>
          </cell>
          <cell r="B11979" t="str">
            <v>00028 </v>
          </cell>
          <cell r="C11979">
            <v>11979</v>
          </cell>
        </row>
        <row r="11980">
          <cell r="A11980">
            <v>802988680</v>
          </cell>
          <cell r="B11980" t="str">
            <v>00028 </v>
          </cell>
          <cell r="C11980">
            <v>11980</v>
          </cell>
        </row>
        <row r="11981">
          <cell r="A11981">
            <v>802988681</v>
          </cell>
          <cell r="B11981" t="str">
            <v>00028 </v>
          </cell>
          <cell r="C11981">
            <v>11981</v>
          </cell>
        </row>
        <row r="11982">
          <cell r="A11982">
            <v>802988682</v>
          </cell>
          <cell r="B11982" t="str">
            <v>00028 </v>
          </cell>
          <cell r="C11982">
            <v>11982</v>
          </cell>
        </row>
        <row r="11983">
          <cell r="A11983">
            <v>802988683</v>
          </cell>
          <cell r="B11983" t="str">
            <v>00028 </v>
          </cell>
          <cell r="C11983">
            <v>11983</v>
          </cell>
        </row>
        <row r="11984">
          <cell r="A11984">
            <v>802988684</v>
          </cell>
          <cell r="B11984" t="str">
            <v>00028 </v>
          </cell>
          <cell r="C11984">
            <v>11984</v>
          </cell>
        </row>
        <row r="11985">
          <cell r="A11985">
            <v>802988685</v>
          </cell>
          <cell r="B11985" t="str">
            <v>00028 </v>
          </cell>
          <cell r="C11985">
            <v>11985</v>
          </cell>
        </row>
        <row r="11986">
          <cell r="A11986">
            <v>802988686</v>
          </cell>
          <cell r="B11986" t="str">
            <v>00028 </v>
          </cell>
          <cell r="C11986">
            <v>11986</v>
          </cell>
        </row>
        <row r="11987">
          <cell r="A11987">
            <v>802988687</v>
          </cell>
          <cell r="B11987" t="str">
            <v>00028 </v>
          </cell>
          <cell r="C11987">
            <v>11987</v>
          </cell>
        </row>
        <row r="11988">
          <cell r="A11988">
            <v>802988688</v>
          </cell>
          <cell r="B11988" t="str">
            <v>00028 </v>
          </cell>
          <cell r="C11988">
            <v>11988</v>
          </cell>
        </row>
        <row r="11989">
          <cell r="A11989">
            <v>802988689</v>
          </cell>
          <cell r="B11989" t="str">
            <v>00028 </v>
          </cell>
          <cell r="C11989">
            <v>11989</v>
          </cell>
        </row>
        <row r="11990">
          <cell r="A11990">
            <v>802988690</v>
          </cell>
          <cell r="B11990" t="str">
            <v>00028 </v>
          </cell>
          <cell r="C11990">
            <v>11990</v>
          </cell>
        </row>
        <row r="11991">
          <cell r="A11991">
            <v>802988691</v>
          </cell>
          <cell r="B11991" t="str">
            <v>00028 </v>
          </cell>
          <cell r="C11991">
            <v>11991</v>
          </cell>
        </row>
        <row r="11992">
          <cell r="A11992">
            <v>802988692</v>
          </cell>
          <cell r="B11992" t="str">
            <v>00028 </v>
          </cell>
          <cell r="C11992">
            <v>11992</v>
          </cell>
        </row>
        <row r="11993">
          <cell r="A11993">
            <v>802988693</v>
          </cell>
          <cell r="B11993" t="str">
            <v>00028 </v>
          </cell>
          <cell r="C11993">
            <v>11993</v>
          </cell>
        </row>
        <row r="11994">
          <cell r="A11994">
            <v>802988694</v>
          </cell>
          <cell r="B11994" t="str">
            <v>00028 </v>
          </cell>
          <cell r="C11994">
            <v>11994</v>
          </cell>
        </row>
        <row r="11995">
          <cell r="A11995">
            <v>802988695</v>
          </cell>
          <cell r="B11995" t="str">
            <v>00028 </v>
          </cell>
          <cell r="C11995">
            <v>11995</v>
          </cell>
        </row>
        <row r="11996">
          <cell r="A11996">
            <v>802988696</v>
          </cell>
          <cell r="B11996" t="str">
            <v>00028 </v>
          </cell>
          <cell r="C11996">
            <v>11996</v>
          </cell>
        </row>
        <row r="11997">
          <cell r="A11997">
            <v>802988697</v>
          </cell>
          <cell r="B11997" t="str">
            <v>00028 </v>
          </cell>
          <cell r="C11997">
            <v>11997</v>
          </cell>
        </row>
        <row r="11998">
          <cell r="A11998">
            <v>802988698</v>
          </cell>
          <cell r="B11998" t="str">
            <v>00028 </v>
          </cell>
          <cell r="C11998">
            <v>11998</v>
          </cell>
        </row>
        <row r="11999">
          <cell r="A11999">
            <v>802988699</v>
          </cell>
          <cell r="B11999" t="str">
            <v>00028 </v>
          </cell>
          <cell r="C11999">
            <v>11999</v>
          </cell>
        </row>
        <row r="12000">
          <cell r="A12000">
            <v>802988700</v>
          </cell>
          <cell r="B12000" t="str">
            <v>00028 </v>
          </cell>
          <cell r="C12000">
            <v>12000</v>
          </cell>
        </row>
        <row r="12001">
          <cell r="A12001">
            <v>802988701</v>
          </cell>
          <cell r="B12001" t="str">
            <v>00028 </v>
          </cell>
          <cell r="C12001">
            <v>12001</v>
          </cell>
        </row>
        <row r="12002">
          <cell r="A12002">
            <v>802988702</v>
          </cell>
          <cell r="B12002" t="str">
            <v>00028 </v>
          </cell>
          <cell r="C12002">
            <v>12002</v>
          </cell>
        </row>
        <row r="12003">
          <cell r="A12003">
            <v>802988703</v>
          </cell>
          <cell r="B12003" t="str">
            <v>00028 </v>
          </cell>
          <cell r="C12003">
            <v>12003</v>
          </cell>
        </row>
        <row r="12004">
          <cell r="A12004">
            <v>802988704</v>
          </cell>
          <cell r="B12004" t="str">
            <v>00028 </v>
          </cell>
          <cell r="C12004">
            <v>12004</v>
          </cell>
        </row>
        <row r="12005">
          <cell r="A12005">
            <v>802988705</v>
          </cell>
          <cell r="B12005" t="str">
            <v>00028 </v>
          </cell>
          <cell r="C12005">
            <v>12005</v>
          </cell>
        </row>
        <row r="12006">
          <cell r="A12006">
            <v>802988706</v>
          </cell>
          <cell r="B12006" t="str">
            <v>00028 </v>
          </cell>
          <cell r="C12006">
            <v>12006</v>
          </cell>
        </row>
        <row r="12007">
          <cell r="A12007">
            <v>802988707</v>
          </cell>
          <cell r="B12007" t="str">
            <v>00028 </v>
          </cell>
          <cell r="C12007">
            <v>12007</v>
          </cell>
        </row>
        <row r="12008">
          <cell r="A12008">
            <v>802988708</v>
          </cell>
          <cell r="B12008" t="str">
            <v>00028 </v>
          </cell>
          <cell r="C12008">
            <v>12008</v>
          </cell>
        </row>
        <row r="12009">
          <cell r="A12009">
            <v>802988709</v>
          </cell>
          <cell r="B12009" t="str">
            <v>00028 </v>
          </cell>
          <cell r="C12009">
            <v>12009</v>
          </cell>
        </row>
        <row r="12010">
          <cell r="A12010">
            <v>802988710</v>
          </cell>
          <cell r="B12010" t="str">
            <v>00028 </v>
          </cell>
          <cell r="C12010">
            <v>12010</v>
          </cell>
        </row>
        <row r="12011">
          <cell r="A12011">
            <v>802988711</v>
          </cell>
          <cell r="B12011" t="str">
            <v>00028 </v>
          </cell>
          <cell r="C12011">
            <v>12011</v>
          </cell>
        </row>
        <row r="12012">
          <cell r="A12012">
            <v>802988712</v>
          </cell>
          <cell r="B12012" t="str">
            <v>00028 </v>
          </cell>
          <cell r="C12012">
            <v>12012</v>
          </cell>
        </row>
        <row r="12013">
          <cell r="A12013">
            <v>802988713</v>
          </cell>
          <cell r="B12013" t="str">
            <v>00028 </v>
          </cell>
          <cell r="C12013">
            <v>12013</v>
          </cell>
        </row>
        <row r="12014">
          <cell r="A12014">
            <v>802988714</v>
          </cell>
          <cell r="B12014" t="str">
            <v>00028 </v>
          </cell>
          <cell r="C12014">
            <v>12014</v>
          </cell>
        </row>
        <row r="12015">
          <cell r="A12015">
            <v>802988715</v>
          </cell>
          <cell r="B12015" t="str">
            <v>00028 </v>
          </cell>
          <cell r="C12015">
            <v>12015</v>
          </cell>
        </row>
        <row r="12016">
          <cell r="A12016">
            <v>802988716</v>
          </cell>
          <cell r="B12016" t="str">
            <v>00028 </v>
          </cell>
          <cell r="C12016">
            <v>12016</v>
          </cell>
        </row>
        <row r="12017">
          <cell r="A12017">
            <v>802988717</v>
          </cell>
          <cell r="B12017" t="str">
            <v>00028 </v>
          </cell>
          <cell r="C12017">
            <v>12017</v>
          </cell>
        </row>
        <row r="12018">
          <cell r="A12018">
            <v>802988718</v>
          </cell>
          <cell r="B12018" t="str">
            <v>00028 </v>
          </cell>
          <cell r="C12018">
            <v>12018</v>
          </cell>
        </row>
        <row r="12019">
          <cell r="A12019">
            <v>802988719</v>
          </cell>
          <cell r="B12019" t="str">
            <v>00028 </v>
          </cell>
          <cell r="C12019">
            <v>12019</v>
          </cell>
        </row>
        <row r="12020">
          <cell r="A12020">
            <v>802988720</v>
          </cell>
          <cell r="B12020" t="str">
            <v>00028 </v>
          </cell>
          <cell r="C12020">
            <v>12020</v>
          </cell>
        </row>
        <row r="12021">
          <cell r="A12021">
            <v>802988721</v>
          </cell>
          <cell r="B12021" t="str">
            <v>00028 </v>
          </cell>
          <cell r="C12021">
            <v>12021</v>
          </cell>
        </row>
        <row r="12022">
          <cell r="A12022">
            <v>802988722</v>
          </cell>
          <cell r="B12022" t="str">
            <v>00028 </v>
          </cell>
          <cell r="C12022">
            <v>12022</v>
          </cell>
        </row>
        <row r="12023">
          <cell r="A12023">
            <v>802988723</v>
          </cell>
          <cell r="B12023" t="str">
            <v>00028 </v>
          </cell>
          <cell r="C12023">
            <v>12023</v>
          </cell>
        </row>
        <row r="12024">
          <cell r="A12024">
            <v>802988724</v>
          </cell>
          <cell r="B12024" t="str">
            <v>00028 </v>
          </cell>
          <cell r="C12024">
            <v>12024</v>
          </cell>
        </row>
        <row r="12025">
          <cell r="A12025">
            <v>802988725</v>
          </cell>
          <cell r="B12025" t="str">
            <v>00028 </v>
          </cell>
          <cell r="C12025">
            <v>12025</v>
          </cell>
        </row>
        <row r="12026">
          <cell r="A12026">
            <v>802988726</v>
          </cell>
          <cell r="B12026" t="str">
            <v>00028 </v>
          </cell>
          <cell r="C12026">
            <v>12026</v>
          </cell>
        </row>
        <row r="12027">
          <cell r="A12027">
            <v>802988727</v>
          </cell>
          <cell r="B12027" t="str">
            <v>00028 </v>
          </cell>
          <cell r="C12027">
            <v>12027</v>
          </cell>
        </row>
        <row r="12028">
          <cell r="A12028">
            <v>802988728</v>
          </cell>
          <cell r="B12028" t="str">
            <v>00028 </v>
          </cell>
          <cell r="C12028">
            <v>12028</v>
          </cell>
        </row>
        <row r="12029">
          <cell r="A12029">
            <v>802988729</v>
          </cell>
          <cell r="B12029" t="str">
            <v>00028 </v>
          </cell>
          <cell r="C12029">
            <v>12029</v>
          </cell>
        </row>
        <row r="12030">
          <cell r="A12030">
            <v>802988730</v>
          </cell>
          <cell r="B12030" t="str">
            <v>00028 </v>
          </cell>
          <cell r="C12030">
            <v>12030</v>
          </cell>
        </row>
        <row r="12031">
          <cell r="A12031">
            <v>802988731</v>
          </cell>
          <cell r="B12031" t="str">
            <v>00028 </v>
          </cell>
          <cell r="C12031">
            <v>12031</v>
          </cell>
        </row>
        <row r="12032">
          <cell r="A12032">
            <v>802988732</v>
          </cell>
          <cell r="B12032" t="str">
            <v>00028 </v>
          </cell>
          <cell r="C12032">
            <v>12032</v>
          </cell>
        </row>
        <row r="12033">
          <cell r="A12033">
            <v>802988733</v>
          </cell>
          <cell r="B12033" t="str">
            <v>00028 </v>
          </cell>
          <cell r="C12033">
            <v>12033</v>
          </cell>
        </row>
        <row r="12034">
          <cell r="A12034">
            <v>802988734</v>
          </cell>
          <cell r="B12034" t="str">
            <v>00028 </v>
          </cell>
          <cell r="C12034">
            <v>12034</v>
          </cell>
        </row>
        <row r="12035">
          <cell r="A12035">
            <v>802988735</v>
          </cell>
          <cell r="B12035" t="str">
            <v>00028 </v>
          </cell>
          <cell r="C12035">
            <v>12035</v>
          </cell>
        </row>
        <row r="12036">
          <cell r="A12036">
            <v>802988736</v>
          </cell>
          <cell r="B12036" t="str">
            <v>00028 </v>
          </cell>
          <cell r="C12036">
            <v>12036</v>
          </cell>
        </row>
        <row r="12037">
          <cell r="A12037">
            <v>802988737</v>
          </cell>
          <cell r="B12037" t="str">
            <v>00028 </v>
          </cell>
          <cell r="C12037">
            <v>12037</v>
          </cell>
        </row>
        <row r="12038">
          <cell r="A12038">
            <v>802988738</v>
          </cell>
          <cell r="B12038" t="str">
            <v>00028 </v>
          </cell>
          <cell r="C12038">
            <v>12038</v>
          </cell>
        </row>
        <row r="12039">
          <cell r="A12039">
            <v>802988739</v>
          </cell>
          <cell r="B12039" t="str">
            <v>00028 </v>
          </cell>
          <cell r="C12039">
            <v>12039</v>
          </cell>
        </row>
        <row r="12040">
          <cell r="A12040">
            <v>802988740</v>
          </cell>
          <cell r="B12040" t="str">
            <v>00028 </v>
          </cell>
          <cell r="C12040">
            <v>12040</v>
          </cell>
        </row>
        <row r="12041">
          <cell r="A12041">
            <v>802988741</v>
          </cell>
          <cell r="B12041" t="str">
            <v>00028 </v>
          </cell>
          <cell r="C12041">
            <v>12041</v>
          </cell>
        </row>
        <row r="12042">
          <cell r="A12042">
            <v>802988742</v>
          </cell>
          <cell r="B12042" t="str">
            <v>00028 </v>
          </cell>
          <cell r="C12042">
            <v>12042</v>
          </cell>
        </row>
        <row r="12043">
          <cell r="A12043">
            <v>802988743</v>
          </cell>
          <cell r="B12043" t="str">
            <v>00028 </v>
          </cell>
          <cell r="C12043">
            <v>12043</v>
          </cell>
        </row>
        <row r="12044">
          <cell r="A12044">
            <v>802988744</v>
          </cell>
          <cell r="B12044" t="str">
            <v>00028 </v>
          </cell>
          <cell r="C12044">
            <v>12044</v>
          </cell>
        </row>
        <row r="12045">
          <cell r="A12045">
            <v>802988745</v>
          </cell>
          <cell r="B12045" t="str">
            <v>00028 </v>
          </cell>
          <cell r="C12045">
            <v>12045</v>
          </cell>
        </row>
        <row r="12046">
          <cell r="A12046">
            <v>802988746</v>
          </cell>
          <cell r="B12046" t="str">
            <v>00028 </v>
          </cell>
          <cell r="C12046">
            <v>12046</v>
          </cell>
        </row>
        <row r="12047">
          <cell r="A12047">
            <v>802988747</v>
          </cell>
          <cell r="B12047" t="str">
            <v>00028 </v>
          </cell>
          <cell r="C12047">
            <v>12047</v>
          </cell>
        </row>
        <row r="12048">
          <cell r="A12048">
            <v>802988748</v>
          </cell>
          <cell r="B12048" t="str">
            <v>00028 </v>
          </cell>
          <cell r="C12048">
            <v>12048</v>
          </cell>
        </row>
        <row r="12049">
          <cell r="A12049">
            <v>802988749</v>
          </cell>
          <cell r="B12049" t="str">
            <v>00028 </v>
          </cell>
          <cell r="C12049">
            <v>12049</v>
          </cell>
        </row>
        <row r="12050">
          <cell r="A12050">
            <v>802988750</v>
          </cell>
          <cell r="B12050" t="str">
            <v>00028 </v>
          </cell>
          <cell r="C12050">
            <v>12050</v>
          </cell>
        </row>
        <row r="12051">
          <cell r="A12051">
            <v>802988751</v>
          </cell>
          <cell r="B12051" t="str">
            <v>00028 </v>
          </cell>
          <cell r="C12051">
            <v>12051</v>
          </cell>
        </row>
        <row r="12052">
          <cell r="A12052">
            <v>802988752</v>
          </cell>
          <cell r="B12052" t="str">
            <v>00028 </v>
          </cell>
          <cell r="C12052">
            <v>12052</v>
          </cell>
        </row>
        <row r="12053">
          <cell r="A12053">
            <v>802988753</v>
          </cell>
          <cell r="B12053" t="str">
            <v>00028 </v>
          </cell>
          <cell r="C12053">
            <v>12053</v>
          </cell>
        </row>
        <row r="12054">
          <cell r="A12054">
            <v>802988754</v>
          </cell>
          <cell r="B12054" t="str">
            <v>00028 </v>
          </cell>
          <cell r="C12054">
            <v>12054</v>
          </cell>
        </row>
        <row r="12055">
          <cell r="A12055">
            <v>802988755</v>
          </cell>
          <cell r="B12055" t="str">
            <v>00028 </v>
          </cell>
          <cell r="C12055">
            <v>12055</v>
          </cell>
        </row>
        <row r="12056">
          <cell r="A12056">
            <v>802988756</v>
          </cell>
          <cell r="B12056" t="str">
            <v>00028 </v>
          </cell>
          <cell r="C12056">
            <v>12056</v>
          </cell>
        </row>
        <row r="12057">
          <cell r="A12057">
            <v>802988757</v>
          </cell>
          <cell r="B12057" t="str">
            <v>00028 </v>
          </cell>
          <cell r="C12057">
            <v>12057</v>
          </cell>
        </row>
        <row r="12058">
          <cell r="A12058">
            <v>802988758</v>
          </cell>
          <cell r="B12058" t="str">
            <v>00028 </v>
          </cell>
          <cell r="C12058">
            <v>12058</v>
          </cell>
        </row>
        <row r="12059">
          <cell r="A12059">
            <v>802988759</v>
          </cell>
          <cell r="B12059" t="str">
            <v>00028 </v>
          </cell>
          <cell r="C12059">
            <v>12059</v>
          </cell>
        </row>
        <row r="12060">
          <cell r="A12060">
            <v>802988760</v>
          </cell>
          <cell r="B12060" t="str">
            <v>00028 </v>
          </cell>
          <cell r="C12060">
            <v>12060</v>
          </cell>
        </row>
        <row r="12061">
          <cell r="A12061">
            <v>802988761</v>
          </cell>
          <cell r="B12061" t="str">
            <v>00028 </v>
          </cell>
          <cell r="C12061">
            <v>12061</v>
          </cell>
        </row>
        <row r="12062">
          <cell r="A12062">
            <v>802988762</v>
          </cell>
          <cell r="B12062" t="str">
            <v>00028 </v>
          </cell>
          <cell r="C12062">
            <v>12062</v>
          </cell>
        </row>
        <row r="12063">
          <cell r="A12063">
            <v>802988763</v>
          </cell>
          <cell r="B12063" t="str">
            <v>00028 </v>
          </cell>
          <cell r="C12063">
            <v>12063</v>
          </cell>
        </row>
        <row r="12064">
          <cell r="A12064">
            <v>802988764</v>
          </cell>
          <cell r="B12064" t="str">
            <v>00028 </v>
          </cell>
          <cell r="C12064">
            <v>12064</v>
          </cell>
        </row>
        <row r="12065">
          <cell r="A12065">
            <v>802988765</v>
          </cell>
          <cell r="B12065" t="str">
            <v>00028 </v>
          </cell>
          <cell r="C12065">
            <v>12065</v>
          </cell>
        </row>
        <row r="12066">
          <cell r="A12066">
            <v>802988766</v>
          </cell>
          <cell r="B12066" t="str">
            <v>00028 </v>
          </cell>
          <cell r="C12066">
            <v>12066</v>
          </cell>
        </row>
        <row r="12067">
          <cell r="A12067">
            <v>802988767</v>
          </cell>
          <cell r="B12067" t="str">
            <v>00028 </v>
          </cell>
          <cell r="C12067">
            <v>12067</v>
          </cell>
        </row>
        <row r="12068">
          <cell r="A12068">
            <v>802988768</v>
          </cell>
          <cell r="B12068" t="str">
            <v>00028 </v>
          </cell>
          <cell r="C12068">
            <v>12068</v>
          </cell>
        </row>
        <row r="12069">
          <cell r="A12069">
            <v>802988769</v>
          </cell>
          <cell r="B12069" t="str">
            <v>00028 </v>
          </cell>
          <cell r="C12069">
            <v>12069</v>
          </cell>
        </row>
        <row r="12070">
          <cell r="A12070">
            <v>802988770</v>
          </cell>
          <cell r="B12070" t="str">
            <v>00028 </v>
          </cell>
          <cell r="C12070">
            <v>12070</v>
          </cell>
        </row>
        <row r="12071">
          <cell r="A12071">
            <v>802988771</v>
          </cell>
          <cell r="B12071" t="str">
            <v>00028 </v>
          </cell>
          <cell r="C12071">
            <v>12071</v>
          </cell>
        </row>
        <row r="12072">
          <cell r="A12072">
            <v>802988772</v>
          </cell>
          <cell r="B12072" t="str">
            <v>00028 </v>
          </cell>
          <cell r="C12072">
            <v>12072</v>
          </cell>
        </row>
        <row r="12073">
          <cell r="A12073">
            <v>802988773</v>
          </cell>
          <cell r="B12073" t="str">
            <v>00028 </v>
          </cell>
          <cell r="C12073">
            <v>12073</v>
          </cell>
        </row>
        <row r="12074">
          <cell r="A12074">
            <v>802988774</v>
          </cell>
          <cell r="B12074" t="str">
            <v>00028 </v>
          </cell>
          <cell r="C12074">
            <v>12074</v>
          </cell>
        </row>
        <row r="12075">
          <cell r="A12075">
            <v>802988775</v>
          </cell>
          <cell r="B12075" t="str">
            <v>00028 </v>
          </cell>
          <cell r="C12075">
            <v>12075</v>
          </cell>
        </row>
        <row r="12076">
          <cell r="A12076">
            <v>802988776</v>
          </cell>
          <cell r="B12076" t="str">
            <v>00028 </v>
          </cell>
          <cell r="C12076">
            <v>12076</v>
          </cell>
        </row>
        <row r="12077">
          <cell r="A12077">
            <v>802988777</v>
          </cell>
          <cell r="B12077" t="str">
            <v>00028 </v>
          </cell>
          <cell r="C12077">
            <v>12077</v>
          </cell>
        </row>
        <row r="12078">
          <cell r="A12078">
            <v>802988778</v>
          </cell>
          <cell r="B12078" t="str">
            <v>00028 </v>
          </cell>
          <cell r="C12078">
            <v>12078</v>
          </cell>
        </row>
        <row r="12079">
          <cell r="A12079">
            <v>802988779</v>
          </cell>
          <cell r="B12079" t="str">
            <v>00028 </v>
          </cell>
          <cell r="C12079">
            <v>12079</v>
          </cell>
        </row>
        <row r="12080">
          <cell r="A12080">
            <v>802988780</v>
          </cell>
          <cell r="B12080" t="str">
            <v>00028 </v>
          </cell>
          <cell r="C12080">
            <v>12080</v>
          </cell>
        </row>
        <row r="12081">
          <cell r="A12081">
            <v>802988781</v>
          </cell>
          <cell r="B12081" t="str">
            <v>00028 </v>
          </cell>
          <cell r="C12081">
            <v>12081</v>
          </cell>
        </row>
        <row r="12082">
          <cell r="A12082">
            <v>802988782</v>
          </cell>
          <cell r="B12082" t="str">
            <v>00028 </v>
          </cell>
          <cell r="C12082">
            <v>12082</v>
          </cell>
        </row>
        <row r="12083">
          <cell r="A12083">
            <v>802988783</v>
          </cell>
          <cell r="B12083" t="str">
            <v>00028 </v>
          </cell>
          <cell r="C12083">
            <v>12083</v>
          </cell>
        </row>
        <row r="12084">
          <cell r="A12084">
            <v>802988784</v>
          </cell>
          <cell r="B12084" t="str">
            <v>00028 </v>
          </cell>
          <cell r="C12084">
            <v>12084</v>
          </cell>
        </row>
        <row r="12085">
          <cell r="A12085">
            <v>802988785</v>
          </cell>
          <cell r="B12085" t="str">
            <v>00028 </v>
          </cell>
          <cell r="C12085">
            <v>12085</v>
          </cell>
        </row>
        <row r="12086">
          <cell r="A12086">
            <v>802988786</v>
          </cell>
          <cell r="B12086" t="str">
            <v>00028 </v>
          </cell>
          <cell r="C12086">
            <v>12086</v>
          </cell>
        </row>
        <row r="12087">
          <cell r="A12087">
            <v>802988787</v>
          </cell>
          <cell r="B12087" t="str">
            <v>00028 </v>
          </cell>
          <cell r="C12087">
            <v>12087</v>
          </cell>
        </row>
        <row r="12088">
          <cell r="A12088">
            <v>802988788</v>
          </cell>
          <cell r="B12088" t="str">
            <v>00028 </v>
          </cell>
          <cell r="C12088">
            <v>12088</v>
          </cell>
        </row>
        <row r="12089">
          <cell r="A12089">
            <v>802988789</v>
          </cell>
          <cell r="B12089" t="str">
            <v>00028 </v>
          </cell>
          <cell r="C12089">
            <v>12089</v>
          </cell>
        </row>
        <row r="12090">
          <cell r="A12090">
            <v>802988790</v>
          </cell>
          <cell r="B12090" t="str">
            <v>00028 </v>
          </cell>
          <cell r="C12090">
            <v>12090</v>
          </cell>
        </row>
        <row r="12091">
          <cell r="A12091">
            <v>802988791</v>
          </cell>
          <cell r="B12091" t="str">
            <v>00028 </v>
          </cell>
          <cell r="C12091">
            <v>12091</v>
          </cell>
        </row>
        <row r="12092">
          <cell r="A12092">
            <v>802988792</v>
          </cell>
          <cell r="B12092" t="str">
            <v>00028 </v>
          </cell>
          <cell r="C12092">
            <v>12092</v>
          </cell>
        </row>
        <row r="12093">
          <cell r="A12093">
            <v>802988793</v>
          </cell>
          <cell r="B12093" t="str">
            <v>00028 </v>
          </cell>
          <cell r="C12093">
            <v>12093</v>
          </cell>
        </row>
        <row r="12094">
          <cell r="A12094">
            <v>802988794</v>
          </cell>
          <cell r="B12094" t="str">
            <v>00028 </v>
          </cell>
          <cell r="C12094">
            <v>12094</v>
          </cell>
        </row>
        <row r="12095">
          <cell r="A12095">
            <v>802988795</v>
          </cell>
          <cell r="B12095" t="str">
            <v>00028 </v>
          </cell>
          <cell r="C12095">
            <v>12095</v>
          </cell>
        </row>
        <row r="12096">
          <cell r="A12096">
            <v>802988796</v>
          </cell>
          <cell r="B12096" t="str">
            <v>00028 </v>
          </cell>
          <cell r="C12096">
            <v>12096</v>
          </cell>
        </row>
        <row r="12097">
          <cell r="A12097">
            <v>802988797</v>
          </cell>
          <cell r="B12097" t="str">
            <v>00028 </v>
          </cell>
          <cell r="C12097">
            <v>12097</v>
          </cell>
        </row>
        <row r="12098">
          <cell r="A12098">
            <v>802988798</v>
          </cell>
          <cell r="B12098" t="str">
            <v>00028 </v>
          </cell>
          <cell r="C12098">
            <v>12098</v>
          </cell>
        </row>
        <row r="12099">
          <cell r="A12099">
            <v>802988799</v>
          </cell>
          <cell r="B12099" t="str">
            <v>00028 </v>
          </cell>
          <cell r="C12099">
            <v>12099</v>
          </cell>
        </row>
        <row r="12100">
          <cell r="A12100">
            <v>802988800</v>
          </cell>
          <cell r="B12100" t="str">
            <v>00028 </v>
          </cell>
          <cell r="C12100">
            <v>12100</v>
          </cell>
        </row>
        <row r="12101">
          <cell r="A12101">
            <v>802988801</v>
          </cell>
          <cell r="B12101" t="str">
            <v>00028 </v>
          </cell>
          <cell r="C12101">
            <v>12101</v>
          </cell>
        </row>
        <row r="12102">
          <cell r="A12102">
            <v>802988802</v>
          </cell>
          <cell r="B12102" t="str">
            <v>00028 </v>
          </cell>
          <cell r="C12102">
            <v>12102</v>
          </cell>
        </row>
        <row r="12103">
          <cell r="A12103">
            <v>802988803</v>
          </cell>
          <cell r="B12103" t="str">
            <v>00028 </v>
          </cell>
          <cell r="C12103">
            <v>12103</v>
          </cell>
        </row>
        <row r="12104">
          <cell r="A12104">
            <v>802988804</v>
          </cell>
          <cell r="B12104" t="str">
            <v>00028 </v>
          </cell>
          <cell r="C12104">
            <v>12104</v>
          </cell>
        </row>
        <row r="12105">
          <cell r="A12105">
            <v>802988805</v>
          </cell>
          <cell r="B12105" t="str">
            <v>00028 </v>
          </cell>
          <cell r="C12105">
            <v>12105</v>
          </cell>
        </row>
        <row r="12106">
          <cell r="A12106">
            <v>802988806</v>
          </cell>
          <cell r="B12106" t="str">
            <v>00028 </v>
          </cell>
          <cell r="C12106">
            <v>12106</v>
          </cell>
        </row>
        <row r="12107">
          <cell r="A12107">
            <v>802988807</v>
          </cell>
          <cell r="B12107" t="str">
            <v>00028 </v>
          </cell>
          <cell r="C12107">
            <v>12107</v>
          </cell>
        </row>
        <row r="12108">
          <cell r="A12108">
            <v>802988808</v>
          </cell>
          <cell r="B12108" t="str">
            <v>00028 </v>
          </cell>
          <cell r="C12108">
            <v>12108</v>
          </cell>
        </row>
        <row r="12109">
          <cell r="A12109">
            <v>802988809</v>
          </cell>
          <cell r="B12109" t="str">
            <v>00028 </v>
          </cell>
          <cell r="C12109">
            <v>12109</v>
          </cell>
        </row>
        <row r="12110">
          <cell r="A12110">
            <v>802988810</v>
          </cell>
          <cell r="B12110" t="str">
            <v>00028 </v>
          </cell>
          <cell r="C12110">
            <v>12110</v>
          </cell>
        </row>
        <row r="12111">
          <cell r="A12111">
            <v>802988811</v>
          </cell>
          <cell r="B12111" t="str">
            <v>00028 </v>
          </cell>
          <cell r="C12111">
            <v>12111</v>
          </cell>
        </row>
        <row r="12112">
          <cell r="A12112">
            <v>802988812</v>
          </cell>
          <cell r="B12112" t="str">
            <v>00028 </v>
          </cell>
          <cell r="C12112">
            <v>12112</v>
          </cell>
        </row>
        <row r="12113">
          <cell r="A12113">
            <v>802988813</v>
          </cell>
          <cell r="B12113" t="str">
            <v>00028 </v>
          </cell>
          <cell r="C12113">
            <v>12113</v>
          </cell>
        </row>
        <row r="12114">
          <cell r="A12114">
            <v>802988814</v>
          </cell>
          <cell r="B12114" t="str">
            <v>00028 </v>
          </cell>
          <cell r="C12114">
            <v>12114</v>
          </cell>
        </row>
        <row r="12115">
          <cell r="A12115">
            <v>802988815</v>
          </cell>
          <cell r="B12115" t="str">
            <v>00028 </v>
          </cell>
          <cell r="C12115">
            <v>12115</v>
          </cell>
        </row>
        <row r="12116">
          <cell r="A12116">
            <v>802988816</v>
          </cell>
          <cell r="B12116" t="str">
            <v>00028 </v>
          </cell>
          <cell r="C12116">
            <v>12116</v>
          </cell>
        </row>
        <row r="12117">
          <cell r="A12117">
            <v>802988817</v>
          </cell>
          <cell r="B12117" t="str">
            <v>00028 </v>
          </cell>
          <cell r="C12117">
            <v>12117</v>
          </cell>
        </row>
        <row r="12118">
          <cell r="A12118">
            <v>802988818</v>
          </cell>
          <cell r="B12118" t="str">
            <v>00028 </v>
          </cell>
          <cell r="C12118">
            <v>12118</v>
          </cell>
        </row>
        <row r="12119">
          <cell r="A12119">
            <v>802988819</v>
          </cell>
          <cell r="B12119" t="str">
            <v>00028 </v>
          </cell>
          <cell r="C12119">
            <v>12119</v>
          </cell>
        </row>
        <row r="12120">
          <cell r="A12120">
            <v>802988820</v>
          </cell>
          <cell r="B12120" t="str">
            <v>00028 </v>
          </cell>
          <cell r="C12120">
            <v>12120</v>
          </cell>
        </row>
        <row r="12121">
          <cell r="A12121">
            <v>802988821</v>
          </cell>
          <cell r="B12121" t="str">
            <v>00028 </v>
          </cell>
          <cell r="C12121">
            <v>12121</v>
          </cell>
        </row>
        <row r="12122">
          <cell r="A12122">
            <v>802988822</v>
          </cell>
          <cell r="B12122" t="str">
            <v>00028 </v>
          </cell>
          <cell r="C12122">
            <v>12122</v>
          </cell>
        </row>
        <row r="12123">
          <cell r="A12123">
            <v>802988823</v>
          </cell>
          <cell r="B12123" t="str">
            <v>00028 </v>
          </cell>
          <cell r="C12123">
            <v>12123</v>
          </cell>
        </row>
        <row r="12124">
          <cell r="A12124">
            <v>802988824</v>
          </cell>
          <cell r="B12124" t="str">
            <v>00028 </v>
          </cell>
          <cell r="C12124">
            <v>12124</v>
          </cell>
        </row>
        <row r="12125">
          <cell r="A12125">
            <v>802988825</v>
          </cell>
          <cell r="B12125" t="str">
            <v>00028 </v>
          </cell>
          <cell r="C12125">
            <v>12125</v>
          </cell>
        </row>
        <row r="12126">
          <cell r="A12126">
            <v>802988826</v>
          </cell>
          <cell r="B12126" t="str">
            <v>00028 </v>
          </cell>
          <cell r="C12126">
            <v>12126</v>
          </cell>
        </row>
        <row r="12127">
          <cell r="A12127">
            <v>802988827</v>
          </cell>
          <cell r="B12127" t="str">
            <v>00028 </v>
          </cell>
          <cell r="C12127">
            <v>12127</v>
          </cell>
        </row>
        <row r="12128">
          <cell r="A12128">
            <v>802988828</v>
          </cell>
          <cell r="B12128" t="str">
            <v>00028 </v>
          </cell>
          <cell r="C12128">
            <v>12128</v>
          </cell>
        </row>
        <row r="12129">
          <cell r="A12129">
            <v>802988829</v>
          </cell>
          <cell r="B12129" t="str">
            <v>00028 </v>
          </cell>
          <cell r="C12129">
            <v>12129</v>
          </cell>
        </row>
        <row r="12130">
          <cell r="A12130">
            <v>802988830</v>
          </cell>
          <cell r="B12130" t="str">
            <v>00028 </v>
          </cell>
          <cell r="C12130">
            <v>12130</v>
          </cell>
        </row>
        <row r="12131">
          <cell r="A12131">
            <v>802988831</v>
          </cell>
          <cell r="B12131" t="str">
            <v>00028 </v>
          </cell>
          <cell r="C12131">
            <v>12131</v>
          </cell>
        </row>
        <row r="12132">
          <cell r="A12132">
            <v>802988832</v>
          </cell>
          <cell r="B12132" t="str">
            <v>00028 </v>
          </cell>
          <cell r="C12132">
            <v>12132</v>
          </cell>
        </row>
        <row r="12133">
          <cell r="A12133">
            <v>802988833</v>
          </cell>
          <cell r="B12133" t="str">
            <v>00028 </v>
          </cell>
          <cell r="C12133">
            <v>12133</v>
          </cell>
        </row>
        <row r="12134">
          <cell r="A12134">
            <v>802988834</v>
          </cell>
          <cell r="B12134" t="str">
            <v>00028 </v>
          </cell>
          <cell r="C12134">
            <v>12134</v>
          </cell>
        </row>
        <row r="12135">
          <cell r="A12135">
            <v>802988835</v>
          </cell>
          <cell r="B12135" t="str">
            <v>00028 </v>
          </cell>
          <cell r="C12135">
            <v>12135</v>
          </cell>
        </row>
        <row r="12136">
          <cell r="A12136">
            <v>802988836</v>
          </cell>
          <cell r="B12136" t="str">
            <v>00028 </v>
          </cell>
          <cell r="C12136">
            <v>12136</v>
          </cell>
        </row>
        <row r="12137">
          <cell r="A12137">
            <v>802988837</v>
          </cell>
          <cell r="B12137" t="str">
            <v>00028 </v>
          </cell>
          <cell r="C12137">
            <v>12137</v>
          </cell>
        </row>
        <row r="12138">
          <cell r="A12138">
            <v>802988838</v>
          </cell>
          <cell r="B12138" t="str">
            <v>00028 </v>
          </cell>
          <cell r="C12138">
            <v>12138</v>
          </cell>
        </row>
        <row r="12139">
          <cell r="A12139">
            <v>802988839</v>
          </cell>
          <cell r="B12139" t="str">
            <v>00028 </v>
          </cell>
          <cell r="C12139">
            <v>12139</v>
          </cell>
        </row>
        <row r="12140">
          <cell r="A12140">
            <v>802988840</v>
          </cell>
          <cell r="B12140" t="str">
            <v>00028 </v>
          </cell>
          <cell r="C12140">
            <v>12140</v>
          </cell>
        </row>
        <row r="12141">
          <cell r="A12141">
            <v>802988841</v>
          </cell>
          <cell r="B12141" t="str">
            <v>00028 </v>
          </cell>
          <cell r="C12141">
            <v>12141</v>
          </cell>
        </row>
        <row r="12142">
          <cell r="A12142">
            <v>802988842</v>
          </cell>
          <cell r="B12142" t="str">
            <v>00028 </v>
          </cell>
          <cell r="C12142">
            <v>12142</v>
          </cell>
        </row>
        <row r="12143">
          <cell r="A12143">
            <v>802988843</v>
          </cell>
          <cell r="B12143" t="str">
            <v>00028 </v>
          </cell>
          <cell r="C12143">
            <v>12143</v>
          </cell>
        </row>
        <row r="12144">
          <cell r="A12144">
            <v>802988844</v>
          </cell>
          <cell r="B12144" t="str">
            <v>00028 </v>
          </cell>
          <cell r="C12144">
            <v>12144</v>
          </cell>
        </row>
        <row r="12145">
          <cell r="A12145">
            <v>802988845</v>
          </cell>
          <cell r="B12145" t="str">
            <v>00028 </v>
          </cell>
          <cell r="C12145">
            <v>12145</v>
          </cell>
        </row>
        <row r="12146">
          <cell r="A12146">
            <v>802988846</v>
          </cell>
          <cell r="B12146" t="str">
            <v>00028 </v>
          </cell>
          <cell r="C12146">
            <v>12146</v>
          </cell>
        </row>
        <row r="12147">
          <cell r="A12147">
            <v>802988847</v>
          </cell>
          <cell r="B12147" t="str">
            <v>00028 </v>
          </cell>
          <cell r="C12147">
            <v>12147</v>
          </cell>
        </row>
        <row r="12148">
          <cell r="A12148">
            <v>802988848</v>
          </cell>
          <cell r="B12148" t="str">
            <v>00028 </v>
          </cell>
          <cell r="C12148">
            <v>12148</v>
          </cell>
        </row>
        <row r="12149">
          <cell r="A12149">
            <v>802988849</v>
          </cell>
          <cell r="B12149" t="str">
            <v>00028 </v>
          </cell>
          <cell r="C12149">
            <v>12149</v>
          </cell>
        </row>
        <row r="12150">
          <cell r="A12150">
            <v>802988850</v>
          </cell>
          <cell r="B12150" t="str">
            <v>00028 </v>
          </cell>
          <cell r="C12150">
            <v>12150</v>
          </cell>
        </row>
        <row r="12151">
          <cell r="A12151">
            <v>802988851</v>
          </cell>
          <cell r="B12151" t="str">
            <v>00028 </v>
          </cell>
          <cell r="C12151">
            <v>12151</v>
          </cell>
        </row>
        <row r="12152">
          <cell r="A12152">
            <v>802988852</v>
          </cell>
          <cell r="B12152" t="str">
            <v>00028 </v>
          </cell>
          <cell r="C12152">
            <v>12152</v>
          </cell>
        </row>
        <row r="12153">
          <cell r="A12153">
            <v>802988853</v>
          </cell>
          <cell r="B12153" t="str">
            <v>00028 </v>
          </cell>
          <cell r="C12153">
            <v>12153</v>
          </cell>
        </row>
        <row r="12154">
          <cell r="A12154">
            <v>802988854</v>
          </cell>
          <cell r="B12154" t="str">
            <v>00028 </v>
          </cell>
          <cell r="C12154">
            <v>12154</v>
          </cell>
        </row>
        <row r="12155">
          <cell r="A12155">
            <v>802988855</v>
          </cell>
          <cell r="B12155" t="str">
            <v>00028 </v>
          </cell>
          <cell r="C12155">
            <v>12155</v>
          </cell>
        </row>
        <row r="12156">
          <cell r="A12156">
            <v>802988856</v>
          </cell>
          <cell r="B12156" t="str">
            <v>00028 </v>
          </cell>
          <cell r="C12156">
            <v>12156</v>
          </cell>
        </row>
        <row r="12157">
          <cell r="A12157">
            <v>802988857</v>
          </cell>
          <cell r="B12157" t="str">
            <v>00028 </v>
          </cell>
          <cell r="C12157">
            <v>12157</v>
          </cell>
        </row>
        <row r="12158">
          <cell r="A12158">
            <v>802988858</v>
          </cell>
          <cell r="B12158" t="str">
            <v>00028 </v>
          </cell>
          <cell r="C12158">
            <v>12158</v>
          </cell>
        </row>
        <row r="12159">
          <cell r="A12159">
            <v>802988859</v>
          </cell>
          <cell r="B12159" t="str">
            <v>00028 </v>
          </cell>
          <cell r="C12159">
            <v>12159</v>
          </cell>
        </row>
        <row r="12160">
          <cell r="A12160">
            <v>802988860</v>
          </cell>
          <cell r="B12160" t="str">
            <v>00028 </v>
          </cell>
          <cell r="C12160">
            <v>12160</v>
          </cell>
        </row>
        <row r="12161">
          <cell r="A12161">
            <v>802988861</v>
          </cell>
          <cell r="B12161" t="str">
            <v>00028 </v>
          </cell>
          <cell r="C12161">
            <v>12161</v>
          </cell>
        </row>
        <row r="12162">
          <cell r="A12162">
            <v>802988862</v>
          </cell>
          <cell r="B12162" t="str">
            <v>00028 </v>
          </cell>
          <cell r="C12162">
            <v>12162</v>
          </cell>
        </row>
        <row r="12163">
          <cell r="A12163">
            <v>802988863</v>
          </cell>
          <cell r="B12163" t="str">
            <v>00028 </v>
          </cell>
          <cell r="C12163">
            <v>12163</v>
          </cell>
        </row>
        <row r="12164">
          <cell r="A12164">
            <v>802988864</v>
          </cell>
          <cell r="B12164" t="str">
            <v>00028 </v>
          </cell>
          <cell r="C12164">
            <v>12164</v>
          </cell>
        </row>
        <row r="12165">
          <cell r="A12165">
            <v>802988865</v>
          </cell>
          <cell r="B12165" t="str">
            <v>00028 </v>
          </cell>
          <cell r="C12165">
            <v>12165</v>
          </cell>
        </row>
        <row r="12166">
          <cell r="A12166">
            <v>802988866</v>
          </cell>
          <cell r="B12166" t="str">
            <v>00028 </v>
          </cell>
          <cell r="C12166">
            <v>12166</v>
          </cell>
        </row>
        <row r="12167">
          <cell r="A12167">
            <v>802988867</v>
          </cell>
          <cell r="B12167" t="str">
            <v>00028 </v>
          </cell>
          <cell r="C12167">
            <v>12167</v>
          </cell>
        </row>
        <row r="12168">
          <cell r="A12168">
            <v>802988868</v>
          </cell>
          <cell r="B12168" t="str">
            <v>00028 </v>
          </cell>
          <cell r="C12168">
            <v>12168</v>
          </cell>
        </row>
        <row r="12169">
          <cell r="A12169">
            <v>802988869</v>
          </cell>
          <cell r="B12169" t="str">
            <v>00028 </v>
          </cell>
          <cell r="C12169">
            <v>12169</v>
          </cell>
        </row>
        <row r="12170">
          <cell r="A12170">
            <v>802988870</v>
          </cell>
          <cell r="B12170" t="str">
            <v>00028 </v>
          </cell>
          <cell r="C12170">
            <v>12170</v>
          </cell>
        </row>
        <row r="12171">
          <cell r="A12171">
            <v>802988871</v>
          </cell>
          <cell r="B12171" t="str">
            <v>00028 </v>
          </cell>
          <cell r="C12171">
            <v>12171</v>
          </cell>
        </row>
        <row r="12172">
          <cell r="A12172">
            <v>802988872</v>
          </cell>
          <cell r="B12172" t="str">
            <v>00028 </v>
          </cell>
          <cell r="C12172">
            <v>12172</v>
          </cell>
        </row>
        <row r="12173">
          <cell r="A12173">
            <v>802988873</v>
          </cell>
          <cell r="B12173" t="str">
            <v>00028 </v>
          </cell>
          <cell r="C12173">
            <v>12173</v>
          </cell>
        </row>
        <row r="12174">
          <cell r="A12174">
            <v>802988874</v>
          </cell>
          <cell r="B12174" t="str">
            <v>00028 </v>
          </cell>
          <cell r="C12174">
            <v>12174</v>
          </cell>
        </row>
        <row r="12175">
          <cell r="A12175">
            <v>802988875</v>
          </cell>
          <cell r="B12175" t="str">
            <v>00028 </v>
          </cell>
          <cell r="C12175">
            <v>12175</v>
          </cell>
        </row>
        <row r="12176">
          <cell r="A12176">
            <v>802988876</v>
          </cell>
          <cell r="B12176" t="str">
            <v>00028 </v>
          </cell>
          <cell r="C12176">
            <v>12176</v>
          </cell>
        </row>
        <row r="12177">
          <cell r="A12177">
            <v>802988877</v>
          </cell>
          <cell r="B12177" t="str">
            <v>00028 </v>
          </cell>
          <cell r="C12177">
            <v>12177</v>
          </cell>
        </row>
        <row r="12178">
          <cell r="A12178">
            <v>802988878</v>
          </cell>
          <cell r="B12178" t="str">
            <v>00028 </v>
          </cell>
          <cell r="C12178">
            <v>12178</v>
          </cell>
        </row>
        <row r="12179">
          <cell r="A12179">
            <v>802988879</v>
          </cell>
          <cell r="B12179" t="str">
            <v>00028 </v>
          </cell>
          <cell r="C12179">
            <v>12179</v>
          </cell>
        </row>
        <row r="12180">
          <cell r="A12180">
            <v>802988880</v>
          </cell>
          <cell r="B12180" t="str">
            <v>00028 </v>
          </cell>
          <cell r="C12180">
            <v>12180</v>
          </cell>
        </row>
        <row r="12181">
          <cell r="A12181">
            <v>802988881</v>
          </cell>
          <cell r="B12181" t="str">
            <v>00028 </v>
          </cell>
          <cell r="C12181">
            <v>12181</v>
          </cell>
        </row>
        <row r="12182">
          <cell r="A12182">
            <v>802988882</v>
          </cell>
          <cell r="B12182" t="str">
            <v>00028 </v>
          </cell>
          <cell r="C12182">
            <v>12182</v>
          </cell>
        </row>
        <row r="12183">
          <cell r="A12183">
            <v>802988883</v>
          </cell>
          <cell r="B12183" t="str">
            <v>00028 </v>
          </cell>
          <cell r="C12183">
            <v>12183</v>
          </cell>
        </row>
        <row r="12184">
          <cell r="A12184">
            <v>802988884</v>
          </cell>
          <cell r="B12184" t="str">
            <v>00028 </v>
          </cell>
          <cell r="C12184">
            <v>12184</v>
          </cell>
        </row>
        <row r="12185">
          <cell r="A12185">
            <v>802988885</v>
          </cell>
          <cell r="B12185" t="str">
            <v>00028 </v>
          </cell>
          <cell r="C12185">
            <v>12185</v>
          </cell>
        </row>
        <row r="12186">
          <cell r="A12186">
            <v>802988886</v>
          </cell>
          <cell r="B12186" t="str">
            <v>00028 </v>
          </cell>
          <cell r="C12186">
            <v>12186</v>
          </cell>
        </row>
        <row r="12187">
          <cell r="A12187">
            <v>802988887</v>
          </cell>
          <cell r="B12187" t="str">
            <v>00028 </v>
          </cell>
          <cell r="C12187">
            <v>12187</v>
          </cell>
        </row>
        <row r="12188">
          <cell r="A12188">
            <v>802988888</v>
          </cell>
          <cell r="B12188" t="str">
            <v>00028 </v>
          </cell>
          <cell r="C12188">
            <v>12188</v>
          </cell>
        </row>
        <row r="12189">
          <cell r="A12189">
            <v>802988889</v>
          </cell>
          <cell r="B12189" t="str">
            <v>00028 </v>
          </cell>
          <cell r="C12189">
            <v>12189</v>
          </cell>
        </row>
        <row r="12190">
          <cell r="A12190">
            <v>802988890</v>
          </cell>
          <cell r="B12190" t="str">
            <v>00028 </v>
          </cell>
          <cell r="C12190">
            <v>12190</v>
          </cell>
        </row>
        <row r="12191">
          <cell r="A12191">
            <v>802988891</v>
          </cell>
          <cell r="B12191" t="str">
            <v>00028 </v>
          </cell>
          <cell r="C12191">
            <v>12191</v>
          </cell>
        </row>
        <row r="12192">
          <cell r="A12192">
            <v>802988892</v>
          </cell>
          <cell r="B12192" t="str">
            <v>00028 </v>
          </cell>
          <cell r="C12192">
            <v>12192</v>
          </cell>
        </row>
        <row r="12193">
          <cell r="A12193">
            <v>802988893</v>
          </cell>
          <cell r="B12193" t="str">
            <v>00028 </v>
          </cell>
          <cell r="C12193">
            <v>12193</v>
          </cell>
        </row>
        <row r="12194">
          <cell r="A12194">
            <v>802988894</v>
          </cell>
          <cell r="B12194" t="str">
            <v>00028 </v>
          </cell>
          <cell r="C12194">
            <v>12194</v>
          </cell>
        </row>
        <row r="12195">
          <cell r="A12195">
            <v>802988895</v>
          </cell>
          <cell r="B12195" t="str">
            <v>00028 </v>
          </cell>
          <cell r="C12195">
            <v>12195</v>
          </cell>
        </row>
        <row r="12196">
          <cell r="A12196">
            <v>802988896</v>
          </cell>
          <cell r="B12196" t="str">
            <v>00028 </v>
          </cell>
          <cell r="C12196">
            <v>12196</v>
          </cell>
        </row>
        <row r="12197">
          <cell r="A12197">
            <v>802988897</v>
          </cell>
          <cell r="B12197" t="str">
            <v>00028 </v>
          </cell>
          <cell r="C12197">
            <v>12197</v>
          </cell>
        </row>
        <row r="12198">
          <cell r="A12198">
            <v>802988898</v>
          </cell>
          <cell r="B12198" t="str">
            <v>00028 </v>
          </cell>
          <cell r="C12198">
            <v>12198</v>
          </cell>
        </row>
        <row r="12199">
          <cell r="A12199">
            <v>802988899</v>
          </cell>
          <cell r="B12199" t="str">
            <v>00028 </v>
          </cell>
          <cell r="C12199">
            <v>12199</v>
          </cell>
        </row>
        <row r="12200">
          <cell r="A12200">
            <v>802988900</v>
          </cell>
          <cell r="B12200" t="str">
            <v>00028 </v>
          </cell>
          <cell r="C12200">
            <v>12200</v>
          </cell>
        </row>
        <row r="12201">
          <cell r="A12201">
            <v>802988901</v>
          </cell>
          <cell r="B12201" t="str">
            <v>00028 </v>
          </cell>
          <cell r="C12201">
            <v>12201</v>
          </cell>
        </row>
        <row r="12202">
          <cell r="A12202">
            <v>802988902</v>
          </cell>
          <cell r="B12202" t="str">
            <v>00028 </v>
          </cell>
          <cell r="C12202">
            <v>12202</v>
          </cell>
        </row>
        <row r="12203">
          <cell r="A12203">
            <v>802988903</v>
          </cell>
          <cell r="B12203" t="str">
            <v>00028 </v>
          </cell>
          <cell r="C12203">
            <v>12203</v>
          </cell>
        </row>
        <row r="12204">
          <cell r="A12204">
            <v>802988904</v>
          </cell>
          <cell r="B12204" t="str">
            <v>00028 </v>
          </cell>
          <cell r="C12204">
            <v>12204</v>
          </cell>
        </row>
        <row r="12205">
          <cell r="A12205">
            <v>802988905</v>
          </cell>
          <cell r="B12205" t="str">
            <v>00028 </v>
          </cell>
          <cell r="C12205">
            <v>12205</v>
          </cell>
        </row>
        <row r="12206">
          <cell r="A12206">
            <v>802988906</v>
          </cell>
          <cell r="B12206" t="str">
            <v>00028 </v>
          </cell>
          <cell r="C12206">
            <v>12206</v>
          </cell>
        </row>
        <row r="12207">
          <cell r="A12207">
            <v>802988907</v>
          </cell>
          <cell r="B12207" t="str">
            <v>00028 </v>
          </cell>
          <cell r="C12207">
            <v>12207</v>
          </cell>
        </row>
        <row r="12208">
          <cell r="A12208">
            <v>802988908</v>
          </cell>
          <cell r="B12208" t="str">
            <v>00028 </v>
          </cell>
          <cell r="C12208">
            <v>12208</v>
          </cell>
        </row>
        <row r="12209">
          <cell r="A12209">
            <v>802988909</v>
          </cell>
          <cell r="B12209" t="str">
            <v>00028 </v>
          </cell>
          <cell r="C12209">
            <v>12209</v>
          </cell>
        </row>
        <row r="12210">
          <cell r="A12210">
            <v>802988910</v>
          </cell>
          <cell r="B12210" t="str">
            <v>00028 </v>
          </cell>
          <cell r="C12210">
            <v>12210</v>
          </cell>
        </row>
        <row r="12211">
          <cell r="A12211">
            <v>802988911</v>
          </cell>
          <cell r="B12211" t="str">
            <v>00028 </v>
          </cell>
          <cell r="C12211">
            <v>12211</v>
          </cell>
        </row>
        <row r="12212">
          <cell r="A12212">
            <v>802988912</v>
          </cell>
          <cell r="B12212" t="str">
            <v>00028 </v>
          </cell>
          <cell r="C12212">
            <v>12212</v>
          </cell>
        </row>
        <row r="12213">
          <cell r="A12213">
            <v>802988913</v>
          </cell>
          <cell r="B12213" t="str">
            <v>00028 </v>
          </cell>
          <cell r="C12213">
            <v>12213</v>
          </cell>
        </row>
        <row r="12214">
          <cell r="A12214">
            <v>802988914</v>
          </cell>
          <cell r="B12214" t="str">
            <v>00028 </v>
          </cell>
          <cell r="C12214">
            <v>12214</v>
          </cell>
        </row>
        <row r="12215">
          <cell r="A12215">
            <v>802988915</v>
          </cell>
          <cell r="B12215" t="str">
            <v>00028 </v>
          </cell>
          <cell r="C12215">
            <v>12215</v>
          </cell>
        </row>
        <row r="12216">
          <cell r="A12216">
            <v>802988916</v>
          </cell>
          <cell r="B12216" t="str">
            <v>00028 </v>
          </cell>
          <cell r="C12216">
            <v>12216</v>
          </cell>
        </row>
        <row r="12217">
          <cell r="A12217">
            <v>802988917</v>
          </cell>
          <cell r="B12217" t="str">
            <v>00028 </v>
          </cell>
          <cell r="C12217">
            <v>12217</v>
          </cell>
        </row>
        <row r="12218">
          <cell r="A12218">
            <v>802988918</v>
          </cell>
          <cell r="B12218" t="str">
            <v>00028 </v>
          </cell>
          <cell r="C12218">
            <v>12218</v>
          </cell>
        </row>
        <row r="12219">
          <cell r="A12219">
            <v>802988919</v>
          </cell>
          <cell r="B12219" t="str">
            <v>00028 </v>
          </cell>
          <cell r="C12219">
            <v>12219</v>
          </cell>
        </row>
        <row r="12220">
          <cell r="A12220">
            <v>802988920</v>
          </cell>
          <cell r="B12220" t="str">
            <v>00028 </v>
          </cell>
          <cell r="C12220">
            <v>12220</v>
          </cell>
        </row>
        <row r="12221">
          <cell r="A12221">
            <v>802988921</v>
          </cell>
          <cell r="B12221" t="str">
            <v>00028 </v>
          </cell>
          <cell r="C12221">
            <v>12221</v>
          </cell>
        </row>
        <row r="12222">
          <cell r="A12222">
            <v>802988922</v>
          </cell>
          <cell r="B12222" t="str">
            <v>00028 </v>
          </cell>
          <cell r="C12222">
            <v>12222</v>
          </cell>
        </row>
        <row r="12223">
          <cell r="A12223">
            <v>802988923</v>
          </cell>
          <cell r="B12223" t="str">
            <v>00028 </v>
          </cell>
          <cell r="C12223">
            <v>12223</v>
          </cell>
        </row>
        <row r="12224">
          <cell r="A12224">
            <v>802988924</v>
          </cell>
          <cell r="B12224" t="str">
            <v>00028 </v>
          </cell>
          <cell r="C12224">
            <v>12224</v>
          </cell>
        </row>
        <row r="12225">
          <cell r="A12225">
            <v>802988925</v>
          </cell>
          <cell r="B12225" t="str">
            <v>00028 </v>
          </cell>
          <cell r="C12225">
            <v>12225</v>
          </cell>
        </row>
        <row r="12226">
          <cell r="A12226">
            <v>802988926</v>
          </cell>
          <cell r="B12226" t="str">
            <v>00028 </v>
          </cell>
          <cell r="C12226">
            <v>12226</v>
          </cell>
        </row>
        <row r="12227">
          <cell r="A12227">
            <v>802988927</v>
          </cell>
          <cell r="B12227" t="str">
            <v>00028 </v>
          </cell>
          <cell r="C12227">
            <v>12227</v>
          </cell>
        </row>
        <row r="12228">
          <cell r="A12228">
            <v>802988928</v>
          </cell>
          <cell r="B12228" t="str">
            <v>00028 </v>
          </cell>
          <cell r="C12228">
            <v>12228</v>
          </cell>
        </row>
        <row r="12229">
          <cell r="A12229">
            <v>802988929</v>
          </cell>
          <cell r="B12229" t="str">
            <v>00028 </v>
          </cell>
          <cell r="C12229">
            <v>12229</v>
          </cell>
        </row>
        <row r="12230">
          <cell r="A12230">
            <v>802988930</v>
          </cell>
          <cell r="B12230" t="str">
            <v>00028 </v>
          </cell>
          <cell r="C12230">
            <v>12230</v>
          </cell>
        </row>
        <row r="12231">
          <cell r="A12231">
            <v>802988931</v>
          </cell>
          <cell r="B12231" t="str">
            <v>00028 </v>
          </cell>
          <cell r="C12231">
            <v>12231</v>
          </cell>
        </row>
        <row r="12232">
          <cell r="A12232">
            <v>802988932</v>
          </cell>
          <cell r="B12232" t="str">
            <v>00028 </v>
          </cell>
          <cell r="C12232">
            <v>12232</v>
          </cell>
        </row>
        <row r="12233">
          <cell r="A12233">
            <v>802988933</v>
          </cell>
          <cell r="B12233" t="str">
            <v>00028 </v>
          </cell>
          <cell r="C12233">
            <v>12233</v>
          </cell>
        </row>
        <row r="12234">
          <cell r="A12234">
            <v>802988934</v>
          </cell>
          <cell r="B12234" t="str">
            <v>00028 </v>
          </cell>
          <cell r="C12234">
            <v>12234</v>
          </cell>
        </row>
        <row r="12235">
          <cell r="A12235">
            <v>802988935</v>
          </cell>
          <cell r="B12235" t="str">
            <v>00028 </v>
          </cell>
          <cell r="C12235">
            <v>12235</v>
          </cell>
        </row>
        <row r="12236">
          <cell r="A12236">
            <v>802988936</v>
          </cell>
          <cell r="B12236" t="str">
            <v>00028 </v>
          </cell>
          <cell r="C12236">
            <v>12236</v>
          </cell>
        </row>
        <row r="12237">
          <cell r="A12237">
            <v>802988937</v>
          </cell>
          <cell r="B12237" t="str">
            <v>00028 </v>
          </cell>
          <cell r="C12237">
            <v>12237</v>
          </cell>
        </row>
        <row r="12238">
          <cell r="A12238">
            <v>802988938</v>
          </cell>
          <cell r="B12238" t="str">
            <v>00028 </v>
          </cell>
          <cell r="C12238">
            <v>12238</v>
          </cell>
        </row>
        <row r="12239">
          <cell r="A12239">
            <v>802988939</v>
          </cell>
          <cell r="B12239" t="str">
            <v>00028 </v>
          </cell>
          <cell r="C12239">
            <v>12239</v>
          </cell>
        </row>
        <row r="12240">
          <cell r="A12240">
            <v>802988940</v>
          </cell>
          <cell r="B12240" t="str">
            <v>00028 </v>
          </cell>
          <cell r="C12240">
            <v>12240</v>
          </cell>
        </row>
        <row r="12241">
          <cell r="A12241">
            <v>802988941</v>
          </cell>
          <cell r="B12241" t="str">
            <v>00028 </v>
          </cell>
          <cell r="C12241">
            <v>12241</v>
          </cell>
        </row>
        <row r="12242">
          <cell r="A12242">
            <v>802988942</v>
          </cell>
          <cell r="B12242" t="str">
            <v>00028 </v>
          </cell>
          <cell r="C12242">
            <v>12242</v>
          </cell>
        </row>
        <row r="12243">
          <cell r="A12243">
            <v>802988943</v>
          </cell>
          <cell r="B12243" t="str">
            <v>00028 </v>
          </cell>
          <cell r="C12243">
            <v>12243</v>
          </cell>
        </row>
        <row r="12244">
          <cell r="A12244">
            <v>802988944</v>
          </cell>
          <cell r="B12244" t="str">
            <v>00028 </v>
          </cell>
          <cell r="C12244">
            <v>12244</v>
          </cell>
        </row>
        <row r="12245">
          <cell r="A12245">
            <v>802988945</v>
          </cell>
          <cell r="B12245" t="str">
            <v>00028 </v>
          </cell>
          <cell r="C12245">
            <v>12245</v>
          </cell>
        </row>
        <row r="12246">
          <cell r="A12246">
            <v>802988946</v>
          </cell>
          <cell r="B12246" t="str">
            <v>00028 </v>
          </cell>
          <cell r="C12246">
            <v>12246</v>
          </cell>
        </row>
        <row r="12247">
          <cell r="A12247">
            <v>802988947</v>
          </cell>
          <cell r="B12247" t="str">
            <v>00028 </v>
          </cell>
          <cell r="C12247">
            <v>12247</v>
          </cell>
        </row>
        <row r="12248">
          <cell r="A12248">
            <v>802988948</v>
          </cell>
          <cell r="B12248" t="str">
            <v>00028 </v>
          </cell>
          <cell r="C12248">
            <v>12248</v>
          </cell>
        </row>
        <row r="12249">
          <cell r="A12249">
            <v>802988949</v>
          </cell>
          <cell r="B12249" t="str">
            <v>00028 </v>
          </cell>
          <cell r="C12249">
            <v>12249</v>
          </cell>
        </row>
        <row r="12250">
          <cell r="A12250">
            <v>802988950</v>
          </cell>
          <cell r="B12250" t="str">
            <v>00028 </v>
          </cell>
          <cell r="C12250">
            <v>12250</v>
          </cell>
        </row>
        <row r="12251">
          <cell r="A12251">
            <v>802988951</v>
          </cell>
          <cell r="B12251" t="str">
            <v>00028 </v>
          </cell>
          <cell r="C12251">
            <v>12251</v>
          </cell>
        </row>
        <row r="12252">
          <cell r="A12252">
            <v>802988952</v>
          </cell>
          <cell r="B12252" t="str">
            <v>00028 </v>
          </cell>
          <cell r="C12252">
            <v>12252</v>
          </cell>
        </row>
        <row r="12253">
          <cell r="A12253">
            <v>802988953</v>
          </cell>
          <cell r="B12253" t="str">
            <v>00028 </v>
          </cell>
          <cell r="C12253">
            <v>12253</v>
          </cell>
        </row>
        <row r="12254">
          <cell r="A12254">
            <v>802988954</v>
          </cell>
          <cell r="B12254" t="str">
            <v>00028 </v>
          </cell>
          <cell r="C12254">
            <v>12254</v>
          </cell>
        </row>
        <row r="12255">
          <cell r="A12255">
            <v>802988955</v>
          </cell>
          <cell r="B12255" t="str">
            <v>00028 </v>
          </cell>
          <cell r="C12255">
            <v>12255</v>
          </cell>
        </row>
        <row r="12256">
          <cell r="A12256">
            <v>802988956</v>
          </cell>
          <cell r="B12256" t="str">
            <v>00028 </v>
          </cell>
          <cell r="C12256">
            <v>12256</v>
          </cell>
        </row>
        <row r="12257">
          <cell r="A12257">
            <v>802988957</v>
          </cell>
          <cell r="B12257" t="str">
            <v>00028 </v>
          </cell>
          <cell r="C12257">
            <v>12257</v>
          </cell>
        </row>
        <row r="12258">
          <cell r="A12258">
            <v>802988958</v>
          </cell>
          <cell r="B12258" t="str">
            <v>00028 </v>
          </cell>
          <cell r="C12258">
            <v>12258</v>
          </cell>
        </row>
        <row r="12259">
          <cell r="A12259">
            <v>802988959</v>
          </cell>
          <cell r="B12259" t="str">
            <v>00028 </v>
          </cell>
          <cell r="C12259">
            <v>12259</v>
          </cell>
        </row>
        <row r="12260">
          <cell r="A12260">
            <v>802988960</v>
          </cell>
          <cell r="B12260" t="str">
            <v>00028 </v>
          </cell>
          <cell r="C12260">
            <v>12260</v>
          </cell>
        </row>
        <row r="12261">
          <cell r="A12261">
            <v>802988961</v>
          </cell>
          <cell r="B12261" t="str">
            <v>00028 </v>
          </cell>
          <cell r="C12261">
            <v>12261</v>
          </cell>
        </row>
        <row r="12262">
          <cell r="A12262">
            <v>802988962</v>
          </cell>
          <cell r="B12262" t="str">
            <v>00028 </v>
          </cell>
          <cell r="C12262">
            <v>12262</v>
          </cell>
        </row>
        <row r="12263">
          <cell r="A12263">
            <v>802988963</v>
          </cell>
          <cell r="B12263" t="str">
            <v>00028 </v>
          </cell>
          <cell r="C12263">
            <v>12263</v>
          </cell>
        </row>
        <row r="12264">
          <cell r="A12264">
            <v>802988964</v>
          </cell>
          <cell r="B12264" t="str">
            <v>00028 </v>
          </cell>
          <cell r="C12264">
            <v>12264</v>
          </cell>
        </row>
        <row r="12265">
          <cell r="A12265">
            <v>802988965</v>
          </cell>
          <cell r="B12265" t="str">
            <v>00028 </v>
          </cell>
          <cell r="C12265">
            <v>12265</v>
          </cell>
        </row>
        <row r="12266">
          <cell r="A12266">
            <v>802988966</v>
          </cell>
          <cell r="B12266" t="str">
            <v>00028 </v>
          </cell>
          <cell r="C12266">
            <v>12266</v>
          </cell>
        </row>
        <row r="12267">
          <cell r="A12267">
            <v>802988967</v>
          </cell>
          <cell r="B12267" t="str">
            <v>00028 </v>
          </cell>
          <cell r="C12267">
            <v>12267</v>
          </cell>
        </row>
        <row r="12268">
          <cell r="A12268">
            <v>802988968</v>
          </cell>
          <cell r="B12268" t="str">
            <v>00028 </v>
          </cell>
          <cell r="C12268">
            <v>12268</v>
          </cell>
        </row>
        <row r="12269">
          <cell r="A12269">
            <v>802988969</v>
          </cell>
          <cell r="B12269" t="str">
            <v>00028 </v>
          </cell>
          <cell r="C12269">
            <v>12269</v>
          </cell>
        </row>
        <row r="12270">
          <cell r="A12270">
            <v>802988970</v>
          </cell>
          <cell r="B12270" t="str">
            <v>00028 </v>
          </cell>
          <cell r="C12270">
            <v>12270</v>
          </cell>
        </row>
        <row r="12271">
          <cell r="A12271">
            <v>802988971</v>
          </cell>
          <cell r="B12271" t="str">
            <v>00028 </v>
          </cell>
          <cell r="C12271">
            <v>12271</v>
          </cell>
        </row>
        <row r="12272">
          <cell r="A12272">
            <v>802988972</v>
          </cell>
          <cell r="B12272" t="str">
            <v>00028 </v>
          </cell>
          <cell r="C12272">
            <v>12272</v>
          </cell>
        </row>
        <row r="12273">
          <cell r="A12273">
            <v>802988973</v>
          </cell>
          <cell r="B12273" t="str">
            <v>00028 </v>
          </cell>
          <cell r="C12273">
            <v>12273</v>
          </cell>
        </row>
        <row r="12274">
          <cell r="A12274">
            <v>802988974</v>
          </cell>
          <cell r="B12274" t="str">
            <v>00028 </v>
          </cell>
          <cell r="C12274">
            <v>12274</v>
          </cell>
        </row>
        <row r="12275">
          <cell r="A12275">
            <v>802988975</v>
          </cell>
          <cell r="B12275" t="str">
            <v>00028 </v>
          </cell>
          <cell r="C12275">
            <v>12275</v>
          </cell>
        </row>
        <row r="12276">
          <cell r="A12276">
            <v>802988976</v>
          </cell>
          <cell r="B12276" t="str">
            <v>00028 </v>
          </cell>
          <cell r="C12276">
            <v>12276</v>
          </cell>
        </row>
        <row r="12277">
          <cell r="A12277">
            <v>802988977</v>
          </cell>
          <cell r="B12277" t="str">
            <v>00028 </v>
          </cell>
          <cell r="C12277">
            <v>12277</v>
          </cell>
        </row>
        <row r="12278">
          <cell r="A12278">
            <v>802988978</v>
          </cell>
          <cell r="B12278" t="str">
            <v>00028 </v>
          </cell>
          <cell r="C12278">
            <v>12278</v>
          </cell>
        </row>
        <row r="12279">
          <cell r="A12279">
            <v>802988979</v>
          </cell>
          <cell r="B12279" t="str">
            <v>00028 </v>
          </cell>
          <cell r="C12279">
            <v>12279</v>
          </cell>
        </row>
        <row r="12280">
          <cell r="A12280">
            <v>802988980</v>
          </cell>
          <cell r="B12280" t="str">
            <v>00028 </v>
          </cell>
          <cell r="C12280">
            <v>12280</v>
          </cell>
        </row>
        <row r="12281">
          <cell r="A12281">
            <v>802988981</v>
          </cell>
          <cell r="B12281" t="str">
            <v>00028 </v>
          </cell>
          <cell r="C12281">
            <v>12281</v>
          </cell>
        </row>
        <row r="12282">
          <cell r="A12282">
            <v>802988982</v>
          </cell>
          <cell r="B12282" t="str">
            <v>00028 </v>
          </cell>
          <cell r="C12282">
            <v>12282</v>
          </cell>
        </row>
        <row r="12283">
          <cell r="A12283">
            <v>802988983</v>
          </cell>
          <cell r="B12283" t="str">
            <v>00028 </v>
          </cell>
          <cell r="C12283">
            <v>12283</v>
          </cell>
        </row>
        <row r="12284">
          <cell r="A12284">
            <v>802988984</v>
          </cell>
          <cell r="B12284" t="str">
            <v>00028 </v>
          </cell>
          <cell r="C12284">
            <v>12284</v>
          </cell>
        </row>
        <row r="12285">
          <cell r="A12285">
            <v>802988985</v>
          </cell>
          <cell r="B12285" t="str">
            <v>00028 </v>
          </cell>
          <cell r="C12285">
            <v>12285</v>
          </cell>
        </row>
        <row r="12286">
          <cell r="A12286">
            <v>802988986</v>
          </cell>
          <cell r="B12286" t="str">
            <v>00028 </v>
          </cell>
          <cell r="C12286">
            <v>12286</v>
          </cell>
        </row>
        <row r="12287">
          <cell r="A12287">
            <v>802988987</v>
          </cell>
          <cell r="B12287" t="str">
            <v>00028 </v>
          </cell>
          <cell r="C12287">
            <v>12287</v>
          </cell>
        </row>
        <row r="12288">
          <cell r="A12288">
            <v>802988988</v>
          </cell>
          <cell r="B12288" t="str">
            <v>00028 </v>
          </cell>
          <cell r="C12288">
            <v>12288</v>
          </cell>
        </row>
        <row r="12289">
          <cell r="A12289">
            <v>802988989</v>
          </cell>
          <cell r="B12289" t="str">
            <v>00028 </v>
          </cell>
          <cell r="C12289">
            <v>12289</v>
          </cell>
        </row>
        <row r="12290">
          <cell r="A12290">
            <v>802988990</v>
          </cell>
          <cell r="B12290" t="str">
            <v>00028 </v>
          </cell>
          <cell r="C12290">
            <v>12290</v>
          </cell>
        </row>
        <row r="12291">
          <cell r="A12291">
            <v>802988991</v>
          </cell>
          <cell r="B12291" t="str">
            <v>00028 </v>
          </cell>
          <cell r="C12291">
            <v>12291</v>
          </cell>
        </row>
        <row r="12292">
          <cell r="A12292">
            <v>802988992</v>
          </cell>
          <cell r="B12292" t="str">
            <v>00028 </v>
          </cell>
          <cell r="C12292">
            <v>12292</v>
          </cell>
        </row>
        <row r="12293">
          <cell r="A12293">
            <v>802988993</v>
          </cell>
          <cell r="B12293" t="str">
            <v>00028 </v>
          </cell>
          <cell r="C12293">
            <v>12293</v>
          </cell>
        </row>
        <row r="12294">
          <cell r="A12294">
            <v>802988994</v>
          </cell>
          <cell r="B12294" t="str">
            <v>00028 </v>
          </cell>
          <cell r="C12294">
            <v>12294</v>
          </cell>
        </row>
        <row r="12295">
          <cell r="A12295">
            <v>802988995</v>
          </cell>
          <cell r="B12295" t="str">
            <v>00028 </v>
          </cell>
          <cell r="C12295">
            <v>12295</v>
          </cell>
        </row>
        <row r="12296">
          <cell r="A12296">
            <v>802988996</v>
          </cell>
          <cell r="B12296" t="str">
            <v>00028 </v>
          </cell>
          <cell r="C12296">
            <v>12296</v>
          </cell>
        </row>
        <row r="12297">
          <cell r="A12297">
            <v>802988997</v>
          </cell>
          <cell r="B12297" t="str">
            <v>00028 </v>
          </cell>
          <cell r="C12297">
            <v>12297</v>
          </cell>
        </row>
        <row r="12298">
          <cell r="A12298">
            <v>802988998</v>
          </cell>
          <cell r="B12298" t="str">
            <v>00028 </v>
          </cell>
          <cell r="C12298">
            <v>12298</v>
          </cell>
        </row>
        <row r="12299">
          <cell r="A12299">
            <v>802988999</v>
          </cell>
          <cell r="B12299" t="str">
            <v>00028 </v>
          </cell>
          <cell r="C12299">
            <v>12299</v>
          </cell>
        </row>
        <row r="12300">
          <cell r="A12300">
            <v>802989000</v>
          </cell>
          <cell r="B12300" t="str">
            <v>00028 </v>
          </cell>
          <cell r="C12300">
            <v>12300</v>
          </cell>
        </row>
        <row r="12301">
          <cell r="A12301">
            <v>802989001</v>
          </cell>
          <cell r="B12301" t="str">
            <v>00028 </v>
          </cell>
          <cell r="C12301">
            <v>12301</v>
          </cell>
        </row>
        <row r="12302">
          <cell r="A12302">
            <v>802989002</v>
          </cell>
          <cell r="B12302" t="str">
            <v>00028 </v>
          </cell>
          <cell r="C12302">
            <v>12302</v>
          </cell>
        </row>
        <row r="12303">
          <cell r="A12303">
            <v>802989003</v>
          </cell>
          <cell r="B12303" t="str">
            <v>00028 </v>
          </cell>
          <cell r="C12303">
            <v>12303</v>
          </cell>
        </row>
        <row r="12304">
          <cell r="A12304">
            <v>802989004</v>
          </cell>
          <cell r="B12304" t="str">
            <v>00028 </v>
          </cell>
          <cell r="C12304">
            <v>12304</v>
          </cell>
        </row>
        <row r="12305">
          <cell r="A12305">
            <v>802989005</v>
          </cell>
          <cell r="B12305" t="str">
            <v>00028 </v>
          </cell>
          <cell r="C12305">
            <v>12305</v>
          </cell>
        </row>
        <row r="12306">
          <cell r="A12306">
            <v>802989006</v>
          </cell>
          <cell r="B12306" t="str">
            <v>00028 </v>
          </cell>
          <cell r="C12306">
            <v>12306</v>
          </cell>
        </row>
        <row r="12307">
          <cell r="A12307">
            <v>802989007</v>
          </cell>
          <cell r="B12307" t="str">
            <v>00028 </v>
          </cell>
          <cell r="C12307">
            <v>12307</v>
          </cell>
        </row>
        <row r="12308">
          <cell r="A12308">
            <v>802989008</v>
          </cell>
          <cell r="B12308" t="str">
            <v>00028 </v>
          </cell>
          <cell r="C12308">
            <v>12308</v>
          </cell>
        </row>
        <row r="12309">
          <cell r="A12309">
            <v>802989009</v>
          </cell>
          <cell r="B12309" t="str">
            <v>00028 </v>
          </cell>
          <cell r="C12309">
            <v>12309</v>
          </cell>
        </row>
        <row r="12310">
          <cell r="A12310">
            <v>802989010</v>
          </cell>
          <cell r="B12310" t="str">
            <v>00028 </v>
          </cell>
          <cell r="C12310">
            <v>12310</v>
          </cell>
        </row>
        <row r="12311">
          <cell r="A12311">
            <v>802989011</v>
          </cell>
          <cell r="B12311" t="str">
            <v>00028 </v>
          </cell>
          <cell r="C12311">
            <v>12311</v>
          </cell>
        </row>
        <row r="12312">
          <cell r="A12312">
            <v>802989012</v>
          </cell>
          <cell r="B12312" t="str">
            <v>00028 </v>
          </cell>
          <cell r="C12312">
            <v>12312</v>
          </cell>
        </row>
        <row r="12313">
          <cell r="A12313">
            <v>802989013</v>
          </cell>
          <cell r="B12313" t="str">
            <v>00028 </v>
          </cell>
          <cell r="C12313">
            <v>12313</v>
          </cell>
        </row>
        <row r="12314">
          <cell r="A12314">
            <v>802989014</v>
          </cell>
          <cell r="B12314" t="str">
            <v>00028 </v>
          </cell>
          <cell r="C12314">
            <v>12314</v>
          </cell>
        </row>
        <row r="12315">
          <cell r="A12315">
            <v>802989015</v>
          </cell>
          <cell r="B12315" t="str">
            <v>00028 </v>
          </cell>
          <cell r="C12315">
            <v>12315</v>
          </cell>
        </row>
        <row r="12316">
          <cell r="A12316">
            <v>802989016</v>
          </cell>
          <cell r="B12316" t="str">
            <v>00028 </v>
          </cell>
          <cell r="C12316">
            <v>12316</v>
          </cell>
        </row>
        <row r="12317">
          <cell r="A12317">
            <v>802989017</v>
          </cell>
          <cell r="B12317" t="str">
            <v>00028 </v>
          </cell>
          <cell r="C12317">
            <v>12317</v>
          </cell>
        </row>
        <row r="12318">
          <cell r="A12318">
            <v>802989018</v>
          </cell>
          <cell r="B12318" t="str">
            <v>00028 </v>
          </cell>
          <cell r="C12318">
            <v>12318</v>
          </cell>
        </row>
        <row r="12319">
          <cell r="A12319">
            <v>802989019</v>
          </cell>
          <cell r="B12319" t="str">
            <v>00028 </v>
          </cell>
          <cell r="C12319">
            <v>12319</v>
          </cell>
        </row>
        <row r="12320">
          <cell r="A12320">
            <v>802989020</v>
          </cell>
          <cell r="B12320" t="str">
            <v>00028 </v>
          </cell>
          <cell r="C12320">
            <v>12320</v>
          </cell>
        </row>
        <row r="12321">
          <cell r="A12321">
            <v>802989021</v>
          </cell>
          <cell r="B12321" t="str">
            <v>00028 </v>
          </cell>
          <cell r="C12321">
            <v>12321</v>
          </cell>
        </row>
        <row r="12322">
          <cell r="A12322">
            <v>802989022</v>
          </cell>
          <cell r="B12322" t="str">
            <v>00028 </v>
          </cell>
          <cell r="C12322">
            <v>12322</v>
          </cell>
        </row>
        <row r="12323">
          <cell r="A12323">
            <v>802989023</v>
          </cell>
          <cell r="B12323" t="str">
            <v>00028 </v>
          </cell>
          <cell r="C12323">
            <v>12323</v>
          </cell>
        </row>
        <row r="12324">
          <cell r="A12324">
            <v>802989024</v>
          </cell>
          <cell r="B12324" t="str">
            <v>00028 </v>
          </cell>
          <cell r="C12324">
            <v>12324</v>
          </cell>
        </row>
        <row r="12325">
          <cell r="A12325">
            <v>802989025</v>
          </cell>
          <cell r="B12325" t="str">
            <v>00028 </v>
          </cell>
          <cell r="C12325">
            <v>12325</v>
          </cell>
        </row>
        <row r="12326">
          <cell r="A12326">
            <v>802989026</v>
          </cell>
          <cell r="B12326" t="str">
            <v>00028 </v>
          </cell>
          <cell r="C12326">
            <v>12326</v>
          </cell>
        </row>
        <row r="12327">
          <cell r="A12327">
            <v>802989027</v>
          </cell>
          <cell r="B12327" t="str">
            <v>00028 </v>
          </cell>
          <cell r="C12327">
            <v>12327</v>
          </cell>
        </row>
        <row r="12328">
          <cell r="A12328">
            <v>802989028</v>
          </cell>
          <cell r="B12328" t="str">
            <v>00028 </v>
          </cell>
          <cell r="C12328">
            <v>12328</v>
          </cell>
        </row>
        <row r="12329">
          <cell r="A12329">
            <v>802989029</v>
          </cell>
          <cell r="B12329" t="str">
            <v>00028 </v>
          </cell>
          <cell r="C12329">
            <v>12329</v>
          </cell>
        </row>
        <row r="12330">
          <cell r="A12330">
            <v>802989030</v>
          </cell>
          <cell r="B12330" t="str">
            <v>00028 </v>
          </cell>
          <cell r="C12330">
            <v>12330</v>
          </cell>
        </row>
        <row r="12331">
          <cell r="A12331">
            <v>802989031</v>
          </cell>
          <cell r="B12331" t="str">
            <v>00028 </v>
          </cell>
          <cell r="C12331">
            <v>12331</v>
          </cell>
        </row>
        <row r="12332">
          <cell r="A12332">
            <v>802989032</v>
          </cell>
          <cell r="B12332" t="str">
            <v>00028 </v>
          </cell>
          <cell r="C12332">
            <v>12332</v>
          </cell>
        </row>
        <row r="12333">
          <cell r="A12333">
            <v>802989033</v>
          </cell>
          <cell r="B12333" t="str">
            <v>00028 </v>
          </cell>
          <cell r="C12333">
            <v>12333</v>
          </cell>
        </row>
        <row r="12334">
          <cell r="A12334">
            <v>802989034</v>
          </cell>
          <cell r="B12334" t="str">
            <v>00028 </v>
          </cell>
          <cell r="C12334">
            <v>12334</v>
          </cell>
        </row>
        <row r="12335">
          <cell r="A12335">
            <v>802989035</v>
          </cell>
          <cell r="B12335" t="str">
            <v>00028 </v>
          </cell>
          <cell r="C12335">
            <v>12335</v>
          </cell>
        </row>
        <row r="12336">
          <cell r="A12336">
            <v>802989036</v>
          </cell>
          <cell r="B12336" t="str">
            <v>00028 </v>
          </cell>
          <cell r="C12336">
            <v>12336</v>
          </cell>
        </row>
        <row r="12337">
          <cell r="A12337">
            <v>802989037</v>
          </cell>
          <cell r="B12337" t="str">
            <v>00028 </v>
          </cell>
          <cell r="C12337">
            <v>12337</v>
          </cell>
        </row>
        <row r="12338">
          <cell r="A12338">
            <v>802989038</v>
          </cell>
          <cell r="B12338" t="str">
            <v>00028 </v>
          </cell>
          <cell r="C12338">
            <v>12338</v>
          </cell>
        </row>
        <row r="12339">
          <cell r="A12339">
            <v>802989039</v>
          </cell>
          <cell r="B12339" t="str">
            <v>00028 </v>
          </cell>
          <cell r="C12339">
            <v>12339</v>
          </cell>
        </row>
        <row r="12340">
          <cell r="A12340">
            <v>802989040</v>
          </cell>
          <cell r="B12340" t="str">
            <v>00028 </v>
          </cell>
          <cell r="C12340">
            <v>12340</v>
          </cell>
        </row>
        <row r="12341">
          <cell r="A12341">
            <v>802989041</v>
          </cell>
          <cell r="B12341" t="str">
            <v>00028 </v>
          </cell>
          <cell r="C12341">
            <v>12341</v>
          </cell>
        </row>
        <row r="12342">
          <cell r="A12342">
            <v>802989042</v>
          </cell>
          <cell r="B12342" t="str">
            <v>00028 </v>
          </cell>
          <cell r="C12342">
            <v>12342</v>
          </cell>
        </row>
        <row r="12343">
          <cell r="A12343">
            <v>802989043</v>
          </cell>
          <cell r="B12343" t="str">
            <v>00028 </v>
          </cell>
          <cell r="C12343">
            <v>12343</v>
          </cell>
        </row>
        <row r="12344">
          <cell r="A12344">
            <v>802989044</v>
          </cell>
          <cell r="B12344" t="str">
            <v>00028 </v>
          </cell>
          <cell r="C12344">
            <v>12344</v>
          </cell>
        </row>
        <row r="12345">
          <cell r="A12345">
            <v>802989045</v>
          </cell>
          <cell r="B12345" t="str">
            <v>00028 </v>
          </cell>
          <cell r="C12345">
            <v>12345</v>
          </cell>
        </row>
        <row r="12346">
          <cell r="A12346">
            <v>802989046</v>
          </cell>
          <cell r="B12346" t="str">
            <v>00028 </v>
          </cell>
          <cell r="C12346">
            <v>12346</v>
          </cell>
        </row>
        <row r="12347">
          <cell r="A12347">
            <v>802989047</v>
          </cell>
          <cell r="B12347" t="str">
            <v>00028 </v>
          </cell>
          <cell r="C12347">
            <v>12347</v>
          </cell>
        </row>
        <row r="12348">
          <cell r="A12348">
            <v>802989048</v>
          </cell>
          <cell r="B12348" t="str">
            <v>00028 </v>
          </cell>
          <cell r="C12348">
            <v>12348</v>
          </cell>
        </row>
        <row r="12349">
          <cell r="A12349">
            <v>802989049</v>
          </cell>
          <cell r="B12349" t="str">
            <v>00028 </v>
          </cell>
          <cell r="C12349">
            <v>12349</v>
          </cell>
        </row>
        <row r="12350">
          <cell r="A12350">
            <v>802989050</v>
          </cell>
          <cell r="B12350" t="str">
            <v>00028 </v>
          </cell>
          <cell r="C12350">
            <v>12350</v>
          </cell>
        </row>
        <row r="12351">
          <cell r="A12351">
            <v>802989051</v>
          </cell>
          <cell r="B12351" t="str">
            <v>00028 </v>
          </cell>
          <cell r="C12351">
            <v>12351</v>
          </cell>
        </row>
        <row r="12352">
          <cell r="A12352">
            <v>802989052</v>
          </cell>
          <cell r="B12352" t="str">
            <v>00028 </v>
          </cell>
          <cell r="C12352">
            <v>12352</v>
          </cell>
        </row>
        <row r="12353">
          <cell r="A12353">
            <v>802989053</v>
          </cell>
          <cell r="B12353" t="str">
            <v>00028 </v>
          </cell>
          <cell r="C12353">
            <v>12353</v>
          </cell>
        </row>
        <row r="12354">
          <cell r="A12354">
            <v>802989054</v>
          </cell>
          <cell r="B12354" t="str">
            <v>00028 </v>
          </cell>
          <cell r="C12354">
            <v>12354</v>
          </cell>
        </row>
        <row r="12355">
          <cell r="A12355">
            <v>802989055</v>
          </cell>
          <cell r="B12355" t="str">
            <v>00028 </v>
          </cell>
          <cell r="C12355">
            <v>12355</v>
          </cell>
        </row>
        <row r="12356">
          <cell r="A12356">
            <v>802989056</v>
          </cell>
          <cell r="B12356" t="str">
            <v>00028 </v>
          </cell>
          <cell r="C12356">
            <v>12356</v>
          </cell>
        </row>
        <row r="12357">
          <cell r="A12357">
            <v>802989057</v>
          </cell>
          <cell r="B12357" t="str">
            <v>00028 </v>
          </cell>
          <cell r="C12357">
            <v>12357</v>
          </cell>
        </row>
        <row r="12358">
          <cell r="A12358">
            <v>802989058</v>
          </cell>
          <cell r="B12358" t="str">
            <v>00028 </v>
          </cell>
          <cell r="C12358">
            <v>12358</v>
          </cell>
        </row>
        <row r="12359">
          <cell r="A12359">
            <v>802989059</v>
          </cell>
          <cell r="B12359" t="str">
            <v>00028 </v>
          </cell>
          <cell r="C12359">
            <v>12359</v>
          </cell>
        </row>
        <row r="12360">
          <cell r="A12360">
            <v>802989060</v>
          </cell>
          <cell r="B12360" t="str">
            <v>00028 </v>
          </cell>
          <cell r="C12360">
            <v>12360</v>
          </cell>
        </row>
        <row r="12361">
          <cell r="A12361">
            <v>802989061</v>
          </cell>
          <cell r="B12361" t="str">
            <v>00028 </v>
          </cell>
          <cell r="C12361">
            <v>12361</v>
          </cell>
        </row>
        <row r="12362">
          <cell r="A12362">
            <v>802989062</v>
          </cell>
          <cell r="B12362" t="str">
            <v>00028 </v>
          </cell>
          <cell r="C12362">
            <v>12362</v>
          </cell>
        </row>
        <row r="12363">
          <cell r="A12363">
            <v>802989063</v>
          </cell>
          <cell r="B12363" t="str">
            <v>00028 </v>
          </cell>
          <cell r="C12363">
            <v>12363</v>
          </cell>
        </row>
        <row r="12364">
          <cell r="A12364">
            <v>802989064</v>
          </cell>
          <cell r="B12364" t="str">
            <v>00028 </v>
          </cell>
          <cell r="C12364">
            <v>12364</v>
          </cell>
        </row>
        <row r="12365">
          <cell r="A12365">
            <v>802989065</v>
          </cell>
          <cell r="B12365" t="str">
            <v>00028 </v>
          </cell>
          <cell r="C12365">
            <v>12365</v>
          </cell>
        </row>
        <row r="12366">
          <cell r="A12366">
            <v>802989066</v>
          </cell>
          <cell r="B12366" t="str">
            <v>00028 </v>
          </cell>
          <cell r="C12366">
            <v>12366</v>
          </cell>
        </row>
        <row r="12367">
          <cell r="A12367">
            <v>802989067</v>
          </cell>
          <cell r="B12367" t="str">
            <v>00028 </v>
          </cell>
          <cell r="C12367">
            <v>12367</v>
          </cell>
        </row>
        <row r="12368">
          <cell r="A12368">
            <v>802989068</v>
          </cell>
          <cell r="B12368" t="str">
            <v>00028 </v>
          </cell>
          <cell r="C12368">
            <v>12368</v>
          </cell>
        </row>
        <row r="12369">
          <cell r="A12369">
            <v>802989069</v>
          </cell>
          <cell r="B12369" t="str">
            <v>00028 </v>
          </cell>
          <cell r="C12369">
            <v>12369</v>
          </cell>
        </row>
        <row r="12370">
          <cell r="A12370">
            <v>802989070</v>
          </cell>
          <cell r="B12370" t="str">
            <v>00028 </v>
          </cell>
          <cell r="C12370">
            <v>12370</v>
          </cell>
        </row>
        <row r="12371">
          <cell r="A12371">
            <v>802989071</v>
          </cell>
          <cell r="B12371" t="str">
            <v>00028 </v>
          </cell>
          <cell r="C12371">
            <v>12371</v>
          </cell>
        </row>
        <row r="12372">
          <cell r="A12372">
            <v>802989072</v>
          </cell>
          <cell r="B12372" t="str">
            <v>00028 </v>
          </cell>
          <cell r="C12372">
            <v>12372</v>
          </cell>
        </row>
        <row r="12373">
          <cell r="A12373">
            <v>802989073</v>
          </cell>
          <cell r="B12373" t="str">
            <v>00028 </v>
          </cell>
          <cell r="C12373">
            <v>12373</v>
          </cell>
        </row>
        <row r="12374">
          <cell r="A12374">
            <v>802989074</v>
          </cell>
          <cell r="B12374" t="str">
            <v>00028 </v>
          </cell>
          <cell r="C12374">
            <v>12374</v>
          </cell>
        </row>
        <row r="12375">
          <cell r="A12375">
            <v>802989075</v>
          </cell>
          <cell r="B12375" t="str">
            <v>00028 </v>
          </cell>
          <cell r="C12375">
            <v>12375</v>
          </cell>
        </row>
        <row r="12376">
          <cell r="A12376">
            <v>802989076</v>
          </cell>
          <cell r="B12376" t="str">
            <v>00028 </v>
          </cell>
          <cell r="C12376">
            <v>12376</v>
          </cell>
        </row>
        <row r="12377">
          <cell r="A12377">
            <v>802989077</v>
          </cell>
          <cell r="B12377" t="str">
            <v>00028 </v>
          </cell>
          <cell r="C12377">
            <v>12377</v>
          </cell>
        </row>
        <row r="12378">
          <cell r="A12378">
            <v>802989078</v>
          </cell>
          <cell r="B12378" t="str">
            <v>00028 </v>
          </cell>
          <cell r="C12378">
            <v>12378</v>
          </cell>
        </row>
        <row r="12379">
          <cell r="A12379">
            <v>802989079</v>
          </cell>
          <cell r="B12379" t="str">
            <v>00028 </v>
          </cell>
          <cell r="C12379">
            <v>12379</v>
          </cell>
        </row>
        <row r="12380">
          <cell r="A12380">
            <v>802989080</v>
          </cell>
          <cell r="B12380" t="str">
            <v>00028 </v>
          </cell>
          <cell r="C12380">
            <v>12380</v>
          </cell>
        </row>
        <row r="12381">
          <cell r="A12381">
            <v>802989081</v>
          </cell>
          <cell r="B12381" t="str">
            <v>00028 </v>
          </cell>
          <cell r="C12381">
            <v>12381</v>
          </cell>
        </row>
        <row r="12382">
          <cell r="A12382">
            <v>802989082</v>
          </cell>
          <cell r="B12382" t="str">
            <v>00028 </v>
          </cell>
          <cell r="C12382">
            <v>12382</v>
          </cell>
        </row>
        <row r="12383">
          <cell r="A12383">
            <v>802989083</v>
          </cell>
          <cell r="B12383" t="str">
            <v>00028 </v>
          </cell>
          <cell r="C12383">
            <v>12383</v>
          </cell>
        </row>
        <row r="12384">
          <cell r="A12384">
            <v>802989084</v>
          </cell>
          <cell r="B12384" t="str">
            <v>00028 </v>
          </cell>
          <cell r="C12384">
            <v>12384</v>
          </cell>
        </row>
        <row r="12385">
          <cell r="A12385">
            <v>802989085</v>
          </cell>
          <cell r="B12385" t="str">
            <v>00028 </v>
          </cell>
          <cell r="C12385">
            <v>12385</v>
          </cell>
        </row>
        <row r="12386">
          <cell r="A12386">
            <v>802989086</v>
          </cell>
          <cell r="B12386" t="str">
            <v>00028 </v>
          </cell>
          <cell r="C12386">
            <v>12386</v>
          </cell>
        </row>
        <row r="12387">
          <cell r="A12387">
            <v>802989087</v>
          </cell>
          <cell r="B12387" t="str">
            <v>00028 </v>
          </cell>
          <cell r="C12387">
            <v>12387</v>
          </cell>
        </row>
        <row r="12388">
          <cell r="A12388">
            <v>802989088</v>
          </cell>
          <cell r="B12388" t="str">
            <v>00028 </v>
          </cell>
          <cell r="C12388">
            <v>12388</v>
          </cell>
        </row>
        <row r="12389">
          <cell r="A12389">
            <v>802989089</v>
          </cell>
          <cell r="B12389" t="str">
            <v>00028 </v>
          </cell>
          <cell r="C12389">
            <v>12389</v>
          </cell>
        </row>
        <row r="12390">
          <cell r="A12390">
            <v>802989090</v>
          </cell>
          <cell r="B12390" t="str">
            <v>00028 </v>
          </cell>
          <cell r="C12390">
            <v>12390</v>
          </cell>
        </row>
        <row r="12391">
          <cell r="A12391">
            <v>802989091</v>
          </cell>
          <cell r="B12391" t="str">
            <v>00028 </v>
          </cell>
          <cell r="C12391">
            <v>12391</v>
          </cell>
        </row>
        <row r="12392">
          <cell r="A12392">
            <v>802989092</v>
          </cell>
          <cell r="B12392" t="str">
            <v>00028 </v>
          </cell>
          <cell r="C12392">
            <v>12392</v>
          </cell>
        </row>
        <row r="12393">
          <cell r="A12393">
            <v>802989093</v>
          </cell>
          <cell r="B12393" t="str">
            <v>00028 </v>
          </cell>
          <cell r="C12393">
            <v>12393</v>
          </cell>
        </row>
        <row r="12394">
          <cell r="A12394">
            <v>802989094</v>
          </cell>
          <cell r="B12394" t="str">
            <v>00028 </v>
          </cell>
          <cell r="C12394">
            <v>12394</v>
          </cell>
        </row>
        <row r="12395">
          <cell r="A12395">
            <v>802989095</v>
          </cell>
          <cell r="B12395" t="str">
            <v>00028 </v>
          </cell>
          <cell r="C12395">
            <v>12395</v>
          </cell>
        </row>
        <row r="12396">
          <cell r="A12396">
            <v>802989096</v>
          </cell>
          <cell r="B12396" t="str">
            <v>00028 </v>
          </cell>
          <cell r="C12396">
            <v>12396</v>
          </cell>
        </row>
        <row r="12397">
          <cell r="A12397">
            <v>802989097</v>
          </cell>
          <cell r="B12397" t="str">
            <v>00028 </v>
          </cell>
          <cell r="C12397">
            <v>12397</v>
          </cell>
        </row>
        <row r="12398">
          <cell r="A12398">
            <v>802989098</v>
          </cell>
          <cell r="B12398" t="str">
            <v>00028 </v>
          </cell>
          <cell r="C12398">
            <v>12398</v>
          </cell>
        </row>
        <row r="12399">
          <cell r="A12399">
            <v>802989099</v>
          </cell>
          <cell r="B12399" t="str">
            <v>00028 </v>
          </cell>
          <cell r="C12399">
            <v>12399</v>
          </cell>
        </row>
        <row r="12400">
          <cell r="A12400">
            <v>802989100</v>
          </cell>
          <cell r="B12400" t="str">
            <v>00028 </v>
          </cell>
          <cell r="C12400">
            <v>12400</v>
          </cell>
        </row>
        <row r="12401">
          <cell r="A12401">
            <v>802989101</v>
          </cell>
          <cell r="B12401" t="str">
            <v>00028 </v>
          </cell>
          <cell r="C12401">
            <v>12401</v>
          </cell>
        </row>
        <row r="12402">
          <cell r="A12402">
            <v>802989102</v>
          </cell>
          <cell r="B12402" t="str">
            <v>00028 </v>
          </cell>
          <cell r="C12402">
            <v>12402</v>
          </cell>
        </row>
        <row r="12403">
          <cell r="A12403">
            <v>802989103</v>
          </cell>
          <cell r="B12403" t="str">
            <v>00028 </v>
          </cell>
          <cell r="C12403">
            <v>12403</v>
          </cell>
        </row>
        <row r="12404">
          <cell r="A12404">
            <v>802989104</v>
          </cell>
          <cell r="B12404" t="str">
            <v>00028 </v>
          </cell>
          <cell r="C12404">
            <v>12404</v>
          </cell>
        </row>
        <row r="12405">
          <cell r="A12405">
            <v>802989105</v>
          </cell>
          <cell r="B12405" t="str">
            <v>00028 </v>
          </cell>
          <cell r="C12405">
            <v>12405</v>
          </cell>
        </row>
        <row r="12406">
          <cell r="A12406">
            <v>802989106</v>
          </cell>
          <cell r="B12406" t="str">
            <v>00028 </v>
          </cell>
          <cell r="C12406">
            <v>12406</v>
          </cell>
        </row>
        <row r="12407">
          <cell r="A12407">
            <v>802989107</v>
          </cell>
          <cell r="B12407" t="str">
            <v>00028 </v>
          </cell>
          <cell r="C12407">
            <v>12407</v>
          </cell>
        </row>
        <row r="12408">
          <cell r="A12408">
            <v>802989108</v>
          </cell>
          <cell r="B12408" t="str">
            <v>00028 </v>
          </cell>
          <cell r="C12408">
            <v>12408</v>
          </cell>
        </row>
        <row r="12409">
          <cell r="A12409">
            <v>802989109</v>
          </cell>
          <cell r="B12409" t="str">
            <v>00028 </v>
          </cell>
          <cell r="C12409">
            <v>12409</v>
          </cell>
        </row>
        <row r="12410">
          <cell r="A12410">
            <v>802989110</v>
          </cell>
          <cell r="B12410" t="str">
            <v>00028 </v>
          </cell>
          <cell r="C12410">
            <v>12410</v>
          </cell>
        </row>
        <row r="12411">
          <cell r="A12411">
            <v>802989111</v>
          </cell>
          <cell r="B12411" t="str">
            <v>00028 </v>
          </cell>
          <cell r="C12411">
            <v>12411</v>
          </cell>
        </row>
        <row r="12412">
          <cell r="A12412">
            <v>802989112</v>
          </cell>
          <cell r="B12412" t="str">
            <v>00028 </v>
          </cell>
          <cell r="C12412">
            <v>12412</v>
          </cell>
        </row>
        <row r="12413">
          <cell r="A12413">
            <v>802989113</v>
          </cell>
          <cell r="B12413" t="str">
            <v>00028 </v>
          </cell>
          <cell r="C12413">
            <v>12413</v>
          </cell>
        </row>
        <row r="12414">
          <cell r="A12414">
            <v>802989114</v>
          </cell>
          <cell r="B12414" t="str">
            <v>00028 </v>
          </cell>
          <cell r="C12414">
            <v>12414</v>
          </cell>
        </row>
        <row r="12415">
          <cell r="A12415">
            <v>802989115</v>
          </cell>
          <cell r="B12415" t="str">
            <v>00028 </v>
          </cell>
          <cell r="C12415">
            <v>12415</v>
          </cell>
        </row>
        <row r="12416">
          <cell r="A12416">
            <v>802989116</v>
          </cell>
          <cell r="B12416" t="str">
            <v>00028 </v>
          </cell>
          <cell r="C12416">
            <v>12416</v>
          </cell>
        </row>
        <row r="12417">
          <cell r="A12417">
            <v>802989117</v>
          </cell>
          <cell r="B12417" t="str">
            <v>00028 </v>
          </cell>
          <cell r="C12417">
            <v>12417</v>
          </cell>
        </row>
        <row r="12418">
          <cell r="A12418">
            <v>802989118</v>
          </cell>
          <cell r="B12418" t="str">
            <v>00028 </v>
          </cell>
          <cell r="C12418">
            <v>12418</v>
          </cell>
        </row>
        <row r="12419">
          <cell r="A12419">
            <v>802989119</v>
          </cell>
          <cell r="B12419" t="str">
            <v>00028 </v>
          </cell>
          <cell r="C12419">
            <v>12419</v>
          </cell>
        </row>
        <row r="12420">
          <cell r="A12420">
            <v>802989120</v>
          </cell>
          <cell r="B12420" t="str">
            <v>00028 </v>
          </cell>
          <cell r="C12420">
            <v>12420</v>
          </cell>
        </row>
        <row r="12421">
          <cell r="A12421">
            <v>802989121</v>
          </cell>
          <cell r="B12421" t="str">
            <v>00028 </v>
          </cell>
          <cell r="C12421">
            <v>12421</v>
          </cell>
        </row>
        <row r="12422">
          <cell r="A12422">
            <v>802989122</v>
          </cell>
          <cell r="B12422" t="str">
            <v>00028 </v>
          </cell>
          <cell r="C12422">
            <v>12422</v>
          </cell>
        </row>
        <row r="12423">
          <cell r="A12423">
            <v>802989123</v>
          </cell>
          <cell r="B12423" t="str">
            <v>00028 </v>
          </cell>
          <cell r="C12423">
            <v>12423</v>
          </cell>
        </row>
        <row r="12424">
          <cell r="A12424">
            <v>802989124</v>
          </cell>
          <cell r="B12424" t="str">
            <v>00028 </v>
          </cell>
          <cell r="C12424">
            <v>12424</v>
          </cell>
        </row>
        <row r="12425">
          <cell r="A12425">
            <v>802989125</v>
          </cell>
          <cell r="B12425" t="str">
            <v>00028 </v>
          </cell>
          <cell r="C12425">
            <v>12425</v>
          </cell>
        </row>
        <row r="12426">
          <cell r="A12426">
            <v>802989126</v>
          </cell>
          <cell r="B12426" t="str">
            <v>00028 </v>
          </cell>
          <cell r="C12426">
            <v>12426</v>
          </cell>
        </row>
        <row r="12427">
          <cell r="A12427">
            <v>802989127</v>
          </cell>
          <cell r="B12427" t="str">
            <v>00028 </v>
          </cell>
          <cell r="C12427">
            <v>12427</v>
          </cell>
        </row>
        <row r="12428">
          <cell r="A12428">
            <v>802989128</v>
          </cell>
          <cell r="B12428" t="str">
            <v>00028 </v>
          </cell>
          <cell r="C12428">
            <v>12428</v>
          </cell>
        </row>
        <row r="12429">
          <cell r="A12429">
            <v>802989129</v>
          </cell>
          <cell r="B12429" t="str">
            <v>00028 </v>
          </cell>
          <cell r="C12429">
            <v>12429</v>
          </cell>
        </row>
        <row r="12430">
          <cell r="A12430">
            <v>802989130</v>
          </cell>
          <cell r="B12430" t="str">
            <v>00028 </v>
          </cell>
          <cell r="C12430">
            <v>12430</v>
          </cell>
        </row>
        <row r="12431">
          <cell r="A12431">
            <v>802989131</v>
          </cell>
          <cell r="B12431" t="str">
            <v>00028 </v>
          </cell>
          <cell r="C12431">
            <v>12431</v>
          </cell>
        </row>
        <row r="12432">
          <cell r="A12432">
            <v>802989132</v>
          </cell>
          <cell r="B12432" t="str">
            <v>00028 </v>
          </cell>
          <cell r="C12432">
            <v>12432</v>
          </cell>
        </row>
        <row r="12433">
          <cell r="A12433">
            <v>802989133</v>
          </cell>
          <cell r="B12433" t="str">
            <v>00028 </v>
          </cell>
          <cell r="C12433">
            <v>12433</v>
          </cell>
        </row>
        <row r="12434">
          <cell r="A12434">
            <v>802989134</v>
          </cell>
          <cell r="B12434" t="str">
            <v>00028 </v>
          </cell>
          <cell r="C12434">
            <v>12434</v>
          </cell>
        </row>
        <row r="12435">
          <cell r="A12435">
            <v>802989135</v>
          </cell>
          <cell r="B12435" t="str">
            <v>00028 </v>
          </cell>
          <cell r="C12435">
            <v>12435</v>
          </cell>
        </row>
        <row r="12436">
          <cell r="A12436">
            <v>802989136</v>
          </cell>
          <cell r="B12436" t="str">
            <v>00028 </v>
          </cell>
          <cell r="C12436">
            <v>12436</v>
          </cell>
        </row>
        <row r="12437">
          <cell r="A12437">
            <v>802989137</v>
          </cell>
          <cell r="B12437" t="str">
            <v>00028 </v>
          </cell>
          <cell r="C12437">
            <v>12437</v>
          </cell>
        </row>
        <row r="12438">
          <cell r="A12438">
            <v>802989138</v>
          </cell>
          <cell r="B12438" t="str">
            <v>00028 </v>
          </cell>
          <cell r="C12438">
            <v>12438</v>
          </cell>
        </row>
        <row r="12439">
          <cell r="A12439">
            <v>802989139</v>
          </cell>
          <cell r="B12439" t="str">
            <v>00028 </v>
          </cell>
          <cell r="C12439">
            <v>12439</v>
          </cell>
        </row>
        <row r="12440">
          <cell r="A12440">
            <v>802989140</v>
          </cell>
          <cell r="B12440" t="str">
            <v>00028 </v>
          </cell>
          <cell r="C12440">
            <v>12440</v>
          </cell>
        </row>
        <row r="12441">
          <cell r="A12441">
            <v>802989141</v>
          </cell>
          <cell r="B12441" t="str">
            <v>00028 </v>
          </cell>
          <cell r="C12441">
            <v>12441</v>
          </cell>
        </row>
        <row r="12442">
          <cell r="A12442">
            <v>802989142</v>
          </cell>
          <cell r="B12442" t="str">
            <v>00028 </v>
          </cell>
          <cell r="C12442">
            <v>12442</v>
          </cell>
        </row>
        <row r="12443">
          <cell r="A12443">
            <v>802989143</v>
          </cell>
          <cell r="B12443" t="str">
            <v>00028 </v>
          </cell>
          <cell r="C12443">
            <v>12443</v>
          </cell>
        </row>
        <row r="12444">
          <cell r="A12444">
            <v>802989144</v>
          </cell>
          <cell r="B12444" t="str">
            <v>00028 </v>
          </cell>
          <cell r="C12444">
            <v>12444</v>
          </cell>
        </row>
        <row r="12445">
          <cell r="A12445">
            <v>802989145</v>
          </cell>
          <cell r="B12445" t="str">
            <v>00028 </v>
          </cell>
          <cell r="C12445">
            <v>12445</v>
          </cell>
        </row>
        <row r="12446">
          <cell r="A12446">
            <v>802989146</v>
          </cell>
          <cell r="B12446" t="str">
            <v>00028 </v>
          </cell>
          <cell r="C12446">
            <v>12446</v>
          </cell>
        </row>
        <row r="12447">
          <cell r="A12447">
            <v>802989147</v>
          </cell>
          <cell r="B12447" t="str">
            <v>00028 </v>
          </cell>
          <cell r="C12447">
            <v>12447</v>
          </cell>
        </row>
        <row r="12448">
          <cell r="A12448">
            <v>802989148</v>
          </cell>
          <cell r="B12448" t="str">
            <v>00028 </v>
          </cell>
          <cell r="C12448">
            <v>12448</v>
          </cell>
        </row>
        <row r="12449">
          <cell r="A12449">
            <v>802989149</v>
          </cell>
          <cell r="B12449" t="str">
            <v>00028 </v>
          </cell>
          <cell r="C12449">
            <v>12449</v>
          </cell>
        </row>
        <row r="12450">
          <cell r="A12450">
            <v>802989150</v>
          </cell>
          <cell r="B12450" t="str">
            <v>00028 </v>
          </cell>
          <cell r="C12450">
            <v>12450</v>
          </cell>
        </row>
        <row r="12451">
          <cell r="A12451">
            <v>802989151</v>
          </cell>
          <cell r="B12451" t="str">
            <v>00028 </v>
          </cell>
          <cell r="C12451">
            <v>12451</v>
          </cell>
        </row>
        <row r="12452">
          <cell r="A12452">
            <v>802989152</v>
          </cell>
          <cell r="B12452" t="str">
            <v>00028 </v>
          </cell>
          <cell r="C12452">
            <v>12452</v>
          </cell>
        </row>
        <row r="12453">
          <cell r="A12453">
            <v>802989153</v>
          </cell>
          <cell r="B12453" t="str">
            <v>00028 </v>
          </cell>
          <cell r="C12453">
            <v>12453</v>
          </cell>
        </row>
        <row r="12454">
          <cell r="A12454">
            <v>802989154</v>
          </cell>
          <cell r="B12454" t="str">
            <v>00028 </v>
          </cell>
          <cell r="C12454">
            <v>12454</v>
          </cell>
        </row>
        <row r="12455">
          <cell r="A12455">
            <v>802989155</v>
          </cell>
          <cell r="B12455" t="str">
            <v>00028 </v>
          </cell>
          <cell r="C12455">
            <v>12455</v>
          </cell>
        </row>
        <row r="12456">
          <cell r="A12456">
            <v>802989156</v>
          </cell>
          <cell r="B12456" t="str">
            <v>00028 </v>
          </cell>
          <cell r="C12456">
            <v>12456</v>
          </cell>
        </row>
        <row r="12457">
          <cell r="A12457">
            <v>802989157</v>
          </cell>
          <cell r="B12457" t="str">
            <v>00028 </v>
          </cell>
          <cell r="C12457">
            <v>12457</v>
          </cell>
        </row>
        <row r="12458">
          <cell r="A12458">
            <v>802989158</v>
          </cell>
          <cell r="B12458" t="str">
            <v>00028 </v>
          </cell>
          <cell r="C12458">
            <v>12458</v>
          </cell>
        </row>
        <row r="12459">
          <cell r="A12459">
            <v>802989159</v>
          </cell>
          <cell r="B12459" t="str">
            <v>00028 </v>
          </cell>
          <cell r="C12459">
            <v>12459</v>
          </cell>
        </row>
        <row r="12460">
          <cell r="A12460">
            <v>802989160</v>
          </cell>
          <cell r="B12460" t="str">
            <v>00028 </v>
          </cell>
          <cell r="C12460">
            <v>12460</v>
          </cell>
        </row>
        <row r="12461">
          <cell r="A12461">
            <v>802989161</v>
          </cell>
          <cell r="B12461" t="str">
            <v>00028 </v>
          </cell>
          <cell r="C12461">
            <v>12461</v>
          </cell>
        </row>
        <row r="12462">
          <cell r="A12462">
            <v>802989162</v>
          </cell>
          <cell r="B12462" t="str">
            <v>00028 </v>
          </cell>
          <cell r="C12462">
            <v>12462</v>
          </cell>
        </row>
        <row r="12463">
          <cell r="A12463">
            <v>802989163</v>
          </cell>
          <cell r="B12463" t="str">
            <v>00028 </v>
          </cell>
          <cell r="C12463">
            <v>12463</v>
          </cell>
        </row>
        <row r="12464">
          <cell r="A12464">
            <v>802989164</v>
          </cell>
          <cell r="B12464" t="str">
            <v>00028 </v>
          </cell>
          <cell r="C12464">
            <v>12464</v>
          </cell>
        </row>
        <row r="12465">
          <cell r="A12465">
            <v>802989165</v>
          </cell>
          <cell r="B12465" t="str">
            <v>00028 </v>
          </cell>
          <cell r="C12465">
            <v>12465</v>
          </cell>
        </row>
        <row r="12466">
          <cell r="A12466">
            <v>802989166</v>
          </cell>
          <cell r="B12466" t="str">
            <v>00028 </v>
          </cell>
          <cell r="C12466">
            <v>12466</v>
          </cell>
        </row>
        <row r="12467">
          <cell r="A12467">
            <v>802989167</v>
          </cell>
          <cell r="B12467" t="str">
            <v>00028 </v>
          </cell>
          <cell r="C12467">
            <v>12467</v>
          </cell>
        </row>
        <row r="12468">
          <cell r="A12468">
            <v>802989168</v>
          </cell>
          <cell r="B12468" t="str">
            <v>00028 </v>
          </cell>
          <cell r="C12468">
            <v>12468</v>
          </cell>
        </row>
        <row r="12469">
          <cell r="A12469">
            <v>802989169</v>
          </cell>
          <cell r="B12469" t="str">
            <v>00028 </v>
          </cell>
          <cell r="C12469">
            <v>12469</v>
          </cell>
        </row>
        <row r="12470">
          <cell r="A12470">
            <v>802989170</v>
          </cell>
          <cell r="B12470" t="str">
            <v>00028 </v>
          </cell>
          <cell r="C12470">
            <v>12470</v>
          </cell>
        </row>
        <row r="12471">
          <cell r="A12471">
            <v>802989171</v>
          </cell>
          <cell r="B12471" t="str">
            <v>00028 </v>
          </cell>
          <cell r="C12471">
            <v>12471</v>
          </cell>
        </row>
        <row r="12472">
          <cell r="A12472">
            <v>802989172</v>
          </cell>
          <cell r="B12472" t="str">
            <v>00028 </v>
          </cell>
          <cell r="C12472">
            <v>12472</v>
          </cell>
        </row>
        <row r="12473">
          <cell r="A12473">
            <v>802989173</v>
          </cell>
          <cell r="B12473" t="str">
            <v>00028 </v>
          </cell>
          <cell r="C12473">
            <v>12473</v>
          </cell>
        </row>
        <row r="12474">
          <cell r="A12474">
            <v>802989174</v>
          </cell>
          <cell r="B12474" t="str">
            <v>00028 </v>
          </cell>
          <cell r="C12474">
            <v>12474</v>
          </cell>
        </row>
        <row r="12475">
          <cell r="A12475">
            <v>802989175</v>
          </cell>
          <cell r="B12475" t="str">
            <v>00028 </v>
          </cell>
          <cell r="C12475">
            <v>12475</v>
          </cell>
        </row>
        <row r="12476">
          <cell r="A12476">
            <v>802989176</v>
          </cell>
          <cell r="B12476" t="str">
            <v>00028 </v>
          </cell>
          <cell r="C12476">
            <v>12476</v>
          </cell>
        </row>
        <row r="12477">
          <cell r="A12477">
            <v>802989177</v>
          </cell>
          <cell r="B12477" t="str">
            <v>00028 </v>
          </cell>
          <cell r="C12477">
            <v>12477</v>
          </cell>
        </row>
        <row r="12478">
          <cell r="A12478">
            <v>802989178</v>
          </cell>
          <cell r="B12478" t="str">
            <v>00028 </v>
          </cell>
          <cell r="C12478">
            <v>12478</v>
          </cell>
        </row>
        <row r="12479">
          <cell r="A12479">
            <v>802989179</v>
          </cell>
          <cell r="B12479" t="str">
            <v>00028 </v>
          </cell>
          <cell r="C12479">
            <v>12479</v>
          </cell>
        </row>
        <row r="12480">
          <cell r="A12480">
            <v>802989180</v>
          </cell>
          <cell r="B12480" t="str">
            <v>00028 </v>
          </cell>
          <cell r="C12480">
            <v>12480</v>
          </cell>
        </row>
        <row r="12481">
          <cell r="A12481">
            <v>802989181</v>
          </cell>
          <cell r="B12481" t="str">
            <v>00028 </v>
          </cell>
          <cell r="C12481">
            <v>12481</v>
          </cell>
        </row>
        <row r="12482">
          <cell r="A12482">
            <v>802989182</v>
          </cell>
          <cell r="B12482" t="str">
            <v>00028 </v>
          </cell>
          <cell r="C12482">
            <v>12482</v>
          </cell>
        </row>
        <row r="12483">
          <cell r="A12483">
            <v>802989183</v>
          </cell>
          <cell r="B12483" t="str">
            <v>00028 </v>
          </cell>
          <cell r="C12483">
            <v>12483</v>
          </cell>
        </row>
        <row r="12484">
          <cell r="A12484">
            <v>802989184</v>
          </cell>
          <cell r="B12484" t="str">
            <v>00028 </v>
          </cell>
          <cell r="C12484">
            <v>12484</v>
          </cell>
        </row>
        <row r="12485">
          <cell r="A12485">
            <v>802989185</v>
          </cell>
          <cell r="B12485" t="str">
            <v>00028 </v>
          </cell>
          <cell r="C12485">
            <v>12485</v>
          </cell>
        </row>
        <row r="12486">
          <cell r="A12486">
            <v>802989186</v>
          </cell>
          <cell r="B12486" t="str">
            <v>00028 </v>
          </cell>
          <cell r="C12486">
            <v>12486</v>
          </cell>
        </row>
        <row r="12487">
          <cell r="A12487">
            <v>802989187</v>
          </cell>
          <cell r="B12487" t="str">
            <v>00028 </v>
          </cell>
          <cell r="C12487">
            <v>12487</v>
          </cell>
        </row>
        <row r="12488">
          <cell r="A12488">
            <v>802989188</v>
          </cell>
          <cell r="B12488" t="str">
            <v>00028 </v>
          </cell>
          <cell r="C12488">
            <v>12488</v>
          </cell>
        </row>
        <row r="12489">
          <cell r="A12489">
            <v>802989189</v>
          </cell>
          <cell r="B12489" t="str">
            <v>00028 </v>
          </cell>
          <cell r="C12489">
            <v>12489</v>
          </cell>
        </row>
        <row r="12490">
          <cell r="A12490">
            <v>802989190</v>
          </cell>
          <cell r="B12490" t="str">
            <v>00028 </v>
          </cell>
          <cell r="C12490">
            <v>12490</v>
          </cell>
        </row>
        <row r="12491">
          <cell r="A12491">
            <v>802989191</v>
          </cell>
          <cell r="B12491" t="str">
            <v>00028 </v>
          </cell>
          <cell r="C12491">
            <v>12491</v>
          </cell>
        </row>
        <row r="12492">
          <cell r="A12492">
            <v>802989192</v>
          </cell>
          <cell r="B12492" t="str">
            <v>00028 </v>
          </cell>
          <cell r="C12492">
            <v>12492</v>
          </cell>
        </row>
        <row r="12493">
          <cell r="A12493">
            <v>802989193</v>
          </cell>
          <cell r="B12493" t="str">
            <v>00028 </v>
          </cell>
          <cell r="C12493">
            <v>12493</v>
          </cell>
        </row>
        <row r="12494">
          <cell r="A12494">
            <v>802989194</v>
          </cell>
          <cell r="B12494" t="str">
            <v>00028 </v>
          </cell>
          <cell r="C12494">
            <v>12494</v>
          </cell>
        </row>
        <row r="12495">
          <cell r="A12495">
            <v>802989195</v>
          </cell>
          <cell r="B12495" t="str">
            <v>00028 </v>
          </cell>
          <cell r="C12495">
            <v>12495</v>
          </cell>
        </row>
        <row r="12496">
          <cell r="A12496">
            <v>802989196</v>
          </cell>
          <cell r="B12496" t="str">
            <v>00028 </v>
          </cell>
          <cell r="C12496">
            <v>12496</v>
          </cell>
        </row>
        <row r="12497">
          <cell r="A12497">
            <v>802989197</v>
          </cell>
          <cell r="B12497" t="str">
            <v>00028 </v>
          </cell>
          <cell r="C12497">
            <v>12497</v>
          </cell>
        </row>
        <row r="12498">
          <cell r="A12498">
            <v>802989198</v>
          </cell>
          <cell r="B12498" t="str">
            <v>00028 </v>
          </cell>
          <cell r="C12498">
            <v>12498</v>
          </cell>
        </row>
        <row r="12499">
          <cell r="A12499">
            <v>802989199</v>
          </cell>
          <cell r="B12499" t="str">
            <v>00028 </v>
          </cell>
          <cell r="C12499">
            <v>12499</v>
          </cell>
        </row>
        <row r="12500">
          <cell r="A12500">
            <v>802989200</v>
          </cell>
          <cell r="B12500" t="str">
            <v>00028 </v>
          </cell>
          <cell r="C12500">
            <v>12500</v>
          </cell>
        </row>
        <row r="12501">
          <cell r="A12501">
            <v>802989201</v>
          </cell>
          <cell r="B12501" t="str">
            <v>00028 </v>
          </cell>
          <cell r="C12501">
            <v>12501</v>
          </cell>
        </row>
        <row r="12502">
          <cell r="A12502">
            <v>802989202</v>
          </cell>
          <cell r="B12502" t="str">
            <v>00028 </v>
          </cell>
          <cell r="C12502">
            <v>12502</v>
          </cell>
        </row>
        <row r="12503">
          <cell r="A12503">
            <v>802989203</v>
          </cell>
          <cell r="B12503" t="str">
            <v>00028 </v>
          </cell>
          <cell r="C12503">
            <v>12503</v>
          </cell>
        </row>
        <row r="12504">
          <cell r="A12504">
            <v>802989204</v>
          </cell>
          <cell r="B12504" t="str">
            <v>00028 </v>
          </cell>
          <cell r="C12504">
            <v>12504</v>
          </cell>
        </row>
        <row r="12505">
          <cell r="A12505">
            <v>802989205</v>
          </cell>
          <cell r="B12505" t="str">
            <v>00028 </v>
          </cell>
          <cell r="C12505">
            <v>12505</v>
          </cell>
        </row>
        <row r="12506">
          <cell r="A12506">
            <v>802989206</v>
          </cell>
          <cell r="B12506" t="str">
            <v>00028 </v>
          </cell>
          <cell r="C12506">
            <v>12506</v>
          </cell>
        </row>
        <row r="12507">
          <cell r="A12507">
            <v>802989207</v>
          </cell>
          <cell r="B12507" t="str">
            <v>00028 </v>
          </cell>
          <cell r="C12507">
            <v>12507</v>
          </cell>
        </row>
        <row r="12508">
          <cell r="A12508">
            <v>802989208</v>
          </cell>
          <cell r="B12508" t="str">
            <v>00028 </v>
          </cell>
          <cell r="C12508">
            <v>12508</v>
          </cell>
        </row>
        <row r="12509">
          <cell r="A12509">
            <v>802989209</v>
          </cell>
          <cell r="B12509" t="str">
            <v>00028 </v>
          </cell>
          <cell r="C12509">
            <v>12509</v>
          </cell>
        </row>
        <row r="12510">
          <cell r="A12510">
            <v>802989210</v>
          </cell>
          <cell r="B12510" t="str">
            <v>00028 </v>
          </cell>
          <cell r="C12510">
            <v>12510</v>
          </cell>
        </row>
        <row r="12511">
          <cell r="A12511">
            <v>802989211</v>
          </cell>
          <cell r="B12511" t="str">
            <v>00028 </v>
          </cell>
          <cell r="C12511">
            <v>12511</v>
          </cell>
        </row>
        <row r="12512">
          <cell r="A12512">
            <v>802989212</v>
          </cell>
          <cell r="B12512" t="str">
            <v>00028 </v>
          </cell>
          <cell r="C12512">
            <v>12512</v>
          </cell>
        </row>
        <row r="12513">
          <cell r="A12513">
            <v>802989213</v>
          </cell>
          <cell r="B12513" t="str">
            <v>00028 </v>
          </cell>
          <cell r="C12513">
            <v>12513</v>
          </cell>
        </row>
        <row r="12514">
          <cell r="A12514">
            <v>802989214</v>
          </cell>
          <cell r="B12514" t="str">
            <v>00028 </v>
          </cell>
          <cell r="C12514">
            <v>12514</v>
          </cell>
        </row>
        <row r="12515">
          <cell r="A12515">
            <v>802989215</v>
          </cell>
          <cell r="B12515" t="str">
            <v>00028 </v>
          </cell>
          <cell r="C12515">
            <v>12515</v>
          </cell>
        </row>
        <row r="12516">
          <cell r="A12516">
            <v>802989216</v>
          </cell>
          <cell r="B12516" t="str">
            <v>00028 </v>
          </cell>
          <cell r="C12516">
            <v>12516</v>
          </cell>
        </row>
        <row r="12517">
          <cell r="A12517">
            <v>802989217</v>
          </cell>
          <cell r="B12517" t="str">
            <v>00028 </v>
          </cell>
          <cell r="C12517">
            <v>12517</v>
          </cell>
        </row>
        <row r="12518">
          <cell r="A12518">
            <v>802989218</v>
          </cell>
          <cell r="B12518" t="str">
            <v>00028 </v>
          </cell>
          <cell r="C12518">
            <v>12518</v>
          </cell>
        </row>
        <row r="12519">
          <cell r="A12519">
            <v>802989219</v>
          </cell>
          <cell r="B12519" t="str">
            <v>00028 </v>
          </cell>
          <cell r="C12519">
            <v>12519</v>
          </cell>
        </row>
        <row r="12520">
          <cell r="A12520">
            <v>802989220</v>
          </cell>
          <cell r="B12520" t="str">
            <v>00028 </v>
          </cell>
          <cell r="C12520">
            <v>12520</v>
          </cell>
        </row>
        <row r="12521">
          <cell r="A12521">
            <v>802989221</v>
          </cell>
          <cell r="B12521" t="str">
            <v>00028 </v>
          </cell>
          <cell r="C12521">
            <v>12521</v>
          </cell>
        </row>
        <row r="12522">
          <cell r="A12522">
            <v>802989222</v>
          </cell>
          <cell r="B12522" t="str">
            <v>00028 </v>
          </cell>
          <cell r="C12522">
            <v>12522</v>
          </cell>
        </row>
        <row r="12523">
          <cell r="A12523">
            <v>802989223</v>
          </cell>
          <cell r="B12523" t="str">
            <v>00028 </v>
          </cell>
          <cell r="C12523">
            <v>12523</v>
          </cell>
        </row>
        <row r="12524">
          <cell r="A12524">
            <v>802989224</v>
          </cell>
          <cell r="B12524" t="str">
            <v>00028 </v>
          </cell>
          <cell r="C12524">
            <v>12524</v>
          </cell>
        </row>
        <row r="12525">
          <cell r="A12525">
            <v>802989225</v>
          </cell>
          <cell r="B12525" t="str">
            <v>00028 </v>
          </cell>
          <cell r="C12525">
            <v>12525</v>
          </cell>
        </row>
        <row r="12526">
          <cell r="A12526">
            <v>802989226</v>
          </cell>
          <cell r="B12526" t="str">
            <v>00028 </v>
          </cell>
          <cell r="C12526">
            <v>12526</v>
          </cell>
        </row>
        <row r="12527">
          <cell r="A12527">
            <v>802989227</v>
          </cell>
          <cell r="B12527" t="str">
            <v>00028 </v>
          </cell>
          <cell r="C12527">
            <v>12527</v>
          </cell>
        </row>
        <row r="12528">
          <cell r="A12528">
            <v>802989228</v>
          </cell>
          <cell r="B12528" t="str">
            <v>00028 </v>
          </cell>
          <cell r="C12528">
            <v>12528</v>
          </cell>
        </row>
        <row r="12529">
          <cell r="A12529">
            <v>802989229</v>
          </cell>
          <cell r="B12529" t="str">
            <v>00028 </v>
          </cell>
          <cell r="C12529">
            <v>12529</v>
          </cell>
        </row>
        <row r="12530">
          <cell r="A12530">
            <v>802989230</v>
          </cell>
          <cell r="B12530" t="str">
            <v>00028 </v>
          </cell>
          <cell r="C12530">
            <v>12530</v>
          </cell>
        </row>
        <row r="12531">
          <cell r="A12531">
            <v>802989231</v>
          </cell>
          <cell r="B12531" t="str">
            <v>00028 </v>
          </cell>
          <cell r="C12531">
            <v>12531</v>
          </cell>
        </row>
        <row r="12532">
          <cell r="A12532">
            <v>802989232</v>
          </cell>
          <cell r="B12532" t="str">
            <v>00028 </v>
          </cell>
          <cell r="C12532">
            <v>12532</v>
          </cell>
        </row>
        <row r="12533">
          <cell r="A12533">
            <v>802989233</v>
          </cell>
          <cell r="B12533" t="str">
            <v>00028 </v>
          </cell>
          <cell r="C12533">
            <v>12533</v>
          </cell>
        </row>
        <row r="12534">
          <cell r="A12534">
            <v>802989234</v>
          </cell>
          <cell r="B12534" t="str">
            <v>00028 </v>
          </cell>
          <cell r="C12534">
            <v>12534</v>
          </cell>
        </row>
        <row r="12535">
          <cell r="A12535">
            <v>802989235</v>
          </cell>
          <cell r="B12535" t="str">
            <v>00028 </v>
          </cell>
          <cell r="C12535">
            <v>12535</v>
          </cell>
        </row>
        <row r="12536">
          <cell r="A12536">
            <v>802989236</v>
          </cell>
          <cell r="B12536" t="str">
            <v>00028 </v>
          </cell>
          <cell r="C12536">
            <v>12536</v>
          </cell>
        </row>
        <row r="12537">
          <cell r="A12537">
            <v>802989237</v>
          </cell>
          <cell r="B12537" t="str">
            <v>00028 </v>
          </cell>
          <cell r="C12537">
            <v>12537</v>
          </cell>
        </row>
        <row r="12538">
          <cell r="A12538">
            <v>802989238</v>
          </cell>
          <cell r="B12538" t="str">
            <v>00028 </v>
          </cell>
          <cell r="C12538">
            <v>12538</v>
          </cell>
        </row>
        <row r="12539">
          <cell r="A12539">
            <v>802989239</v>
          </cell>
          <cell r="B12539" t="str">
            <v>00028 </v>
          </cell>
          <cell r="C12539">
            <v>12539</v>
          </cell>
        </row>
        <row r="12540">
          <cell r="A12540">
            <v>802989240</v>
          </cell>
          <cell r="B12540" t="str">
            <v>00028 </v>
          </cell>
          <cell r="C12540">
            <v>12540</v>
          </cell>
        </row>
        <row r="12541">
          <cell r="A12541">
            <v>802989241</v>
          </cell>
          <cell r="B12541" t="str">
            <v>00028 </v>
          </cell>
          <cell r="C12541">
            <v>12541</v>
          </cell>
        </row>
        <row r="12542">
          <cell r="A12542">
            <v>802989242</v>
          </cell>
          <cell r="B12542" t="str">
            <v>00028 </v>
          </cell>
          <cell r="C12542">
            <v>12542</v>
          </cell>
        </row>
        <row r="12543">
          <cell r="A12543">
            <v>802989243</v>
          </cell>
          <cell r="B12543" t="str">
            <v>00028 </v>
          </cell>
          <cell r="C12543">
            <v>12543</v>
          </cell>
        </row>
        <row r="12544">
          <cell r="A12544">
            <v>802989244</v>
          </cell>
          <cell r="B12544" t="str">
            <v>00028 </v>
          </cell>
          <cell r="C12544">
            <v>12544</v>
          </cell>
        </row>
        <row r="12545">
          <cell r="A12545">
            <v>802989245</v>
          </cell>
          <cell r="B12545" t="str">
            <v>00028 </v>
          </cell>
          <cell r="C12545">
            <v>12545</v>
          </cell>
        </row>
        <row r="12546">
          <cell r="A12546">
            <v>802989246</v>
          </cell>
          <cell r="B12546" t="str">
            <v>00028 </v>
          </cell>
          <cell r="C12546">
            <v>12546</v>
          </cell>
        </row>
        <row r="12547">
          <cell r="A12547">
            <v>802989247</v>
          </cell>
          <cell r="B12547" t="str">
            <v>00028 </v>
          </cell>
          <cell r="C12547">
            <v>12547</v>
          </cell>
        </row>
        <row r="12548">
          <cell r="A12548">
            <v>802989248</v>
          </cell>
          <cell r="B12548" t="str">
            <v>00028 </v>
          </cell>
          <cell r="C12548">
            <v>12548</v>
          </cell>
        </row>
        <row r="12549">
          <cell r="A12549">
            <v>802989249</v>
          </cell>
          <cell r="B12549" t="str">
            <v>00028 </v>
          </cell>
          <cell r="C12549">
            <v>12549</v>
          </cell>
        </row>
        <row r="12550">
          <cell r="A12550">
            <v>802989250</v>
          </cell>
          <cell r="B12550" t="str">
            <v>00028 </v>
          </cell>
          <cell r="C12550">
            <v>12550</v>
          </cell>
        </row>
        <row r="12551">
          <cell r="A12551">
            <v>802989251</v>
          </cell>
          <cell r="B12551" t="str">
            <v>00028 </v>
          </cell>
          <cell r="C12551">
            <v>12551</v>
          </cell>
        </row>
        <row r="12552">
          <cell r="A12552">
            <v>802989252</v>
          </cell>
          <cell r="B12552" t="str">
            <v>00028 </v>
          </cell>
          <cell r="C12552">
            <v>12552</v>
          </cell>
        </row>
        <row r="12553">
          <cell r="A12553">
            <v>802989253</v>
          </cell>
          <cell r="B12553" t="str">
            <v>00028 </v>
          </cell>
          <cell r="C12553">
            <v>12553</v>
          </cell>
        </row>
        <row r="12554">
          <cell r="A12554">
            <v>802989254</v>
          </cell>
          <cell r="B12554" t="str">
            <v>00028 </v>
          </cell>
          <cell r="C12554">
            <v>12554</v>
          </cell>
        </row>
        <row r="12555">
          <cell r="A12555">
            <v>802989255</v>
          </cell>
          <cell r="B12555" t="str">
            <v>00028 </v>
          </cell>
          <cell r="C12555">
            <v>12555</v>
          </cell>
        </row>
        <row r="12556">
          <cell r="A12556">
            <v>802989256</v>
          </cell>
          <cell r="B12556" t="str">
            <v>00028 </v>
          </cell>
          <cell r="C12556">
            <v>12556</v>
          </cell>
        </row>
        <row r="12557">
          <cell r="A12557">
            <v>802989257</v>
          </cell>
          <cell r="B12557" t="str">
            <v>00028 </v>
          </cell>
          <cell r="C12557">
            <v>12557</v>
          </cell>
        </row>
        <row r="12558">
          <cell r="A12558">
            <v>802989258</v>
          </cell>
          <cell r="B12558" t="str">
            <v>00028 </v>
          </cell>
          <cell r="C12558">
            <v>12558</v>
          </cell>
        </row>
        <row r="12559">
          <cell r="A12559">
            <v>802989259</v>
          </cell>
          <cell r="B12559" t="str">
            <v>00028 </v>
          </cell>
          <cell r="C12559">
            <v>12559</v>
          </cell>
        </row>
        <row r="12560">
          <cell r="A12560">
            <v>802989260</v>
          </cell>
          <cell r="B12560" t="str">
            <v>00028 </v>
          </cell>
          <cell r="C12560">
            <v>12560</v>
          </cell>
        </row>
        <row r="12561">
          <cell r="A12561">
            <v>802989261</v>
          </cell>
          <cell r="B12561" t="str">
            <v>00028 </v>
          </cell>
          <cell r="C12561">
            <v>12561</v>
          </cell>
        </row>
        <row r="12562">
          <cell r="A12562">
            <v>802989262</v>
          </cell>
          <cell r="B12562" t="str">
            <v>00028 </v>
          </cell>
          <cell r="C12562">
            <v>12562</v>
          </cell>
        </row>
        <row r="12563">
          <cell r="A12563">
            <v>802989263</v>
          </cell>
          <cell r="B12563" t="str">
            <v>00028 </v>
          </cell>
          <cell r="C12563">
            <v>12563</v>
          </cell>
        </row>
        <row r="12564">
          <cell r="A12564">
            <v>802989264</v>
          </cell>
          <cell r="B12564" t="str">
            <v>00028 </v>
          </cell>
          <cell r="C12564">
            <v>12564</v>
          </cell>
        </row>
        <row r="12565">
          <cell r="A12565">
            <v>802989265</v>
          </cell>
          <cell r="B12565" t="str">
            <v>00028 </v>
          </cell>
          <cell r="C12565">
            <v>12565</v>
          </cell>
        </row>
        <row r="12566">
          <cell r="A12566">
            <v>802989266</v>
          </cell>
          <cell r="B12566" t="str">
            <v>00028 </v>
          </cell>
          <cell r="C12566">
            <v>12566</v>
          </cell>
        </row>
        <row r="12567">
          <cell r="A12567">
            <v>802989267</v>
          </cell>
          <cell r="B12567" t="str">
            <v>00028 </v>
          </cell>
          <cell r="C12567">
            <v>12567</v>
          </cell>
        </row>
        <row r="12568">
          <cell r="A12568">
            <v>802989268</v>
          </cell>
          <cell r="B12568" t="str">
            <v>00028 </v>
          </cell>
          <cell r="C12568">
            <v>12568</v>
          </cell>
        </row>
        <row r="12569">
          <cell r="A12569">
            <v>802989269</v>
          </cell>
          <cell r="B12569" t="str">
            <v>00028 </v>
          </cell>
          <cell r="C12569">
            <v>12569</v>
          </cell>
        </row>
        <row r="12570">
          <cell r="A12570">
            <v>802989270</v>
          </cell>
          <cell r="B12570" t="str">
            <v>00028 </v>
          </cell>
          <cell r="C12570">
            <v>12570</v>
          </cell>
        </row>
        <row r="12571">
          <cell r="A12571">
            <v>802989271</v>
          </cell>
          <cell r="B12571" t="str">
            <v>00028 </v>
          </cell>
          <cell r="C12571">
            <v>12571</v>
          </cell>
        </row>
        <row r="12572">
          <cell r="A12572">
            <v>802989272</v>
          </cell>
          <cell r="B12572" t="str">
            <v>00028 </v>
          </cell>
          <cell r="C12572">
            <v>12572</v>
          </cell>
        </row>
        <row r="12573">
          <cell r="A12573">
            <v>802989273</v>
          </cell>
          <cell r="B12573" t="str">
            <v>00028 </v>
          </cell>
          <cell r="C12573">
            <v>12573</v>
          </cell>
        </row>
        <row r="12574">
          <cell r="A12574">
            <v>802989274</v>
          </cell>
          <cell r="B12574" t="str">
            <v>00028 </v>
          </cell>
          <cell r="C12574">
            <v>12574</v>
          </cell>
        </row>
        <row r="12575">
          <cell r="A12575">
            <v>802989275</v>
          </cell>
          <cell r="B12575" t="str">
            <v>00028 </v>
          </cell>
          <cell r="C12575">
            <v>12575</v>
          </cell>
        </row>
        <row r="12576">
          <cell r="A12576">
            <v>802989276</v>
          </cell>
          <cell r="B12576" t="str">
            <v>00028 </v>
          </cell>
          <cell r="C12576">
            <v>12576</v>
          </cell>
        </row>
        <row r="12577">
          <cell r="A12577">
            <v>802989277</v>
          </cell>
          <cell r="B12577" t="str">
            <v>00028 </v>
          </cell>
          <cell r="C12577">
            <v>12577</v>
          </cell>
        </row>
        <row r="12578">
          <cell r="A12578">
            <v>802989278</v>
          </cell>
          <cell r="B12578" t="str">
            <v>00028 </v>
          </cell>
          <cell r="C12578">
            <v>12578</v>
          </cell>
        </row>
        <row r="12579">
          <cell r="A12579">
            <v>802989279</v>
          </cell>
          <cell r="B12579" t="str">
            <v>00028 </v>
          </cell>
          <cell r="C12579">
            <v>12579</v>
          </cell>
        </row>
        <row r="12580">
          <cell r="A12580">
            <v>802989280</v>
          </cell>
          <cell r="B12580" t="str">
            <v>00028 </v>
          </cell>
          <cell r="C12580">
            <v>12580</v>
          </cell>
        </row>
        <row r="12581">
          <cell r="A12581">
            <v>802989281</v>
          </cell>
          <cell r="B12581" t="str">
            <v>00028 </v>
          </cell>
          <cell r="C12581">
            <v>12581</v>
          </cell>
        </row>
        <row r="12582">
          <cell r="A12582">
            <v>802989282</v>
          </cell>
          <cell r="B12582" t="str">
            <v>00028 </v>
          </cell>
          <cell r="C12582">
            <v>12582</v>
          </cell>
        </row>
        <row r="12583">
          <cell r="A12583">
            <v>802989283</v>
          </cell>
          <cell r="B12583" t="str">
            <v>00028 </v>
          </cell>
          <cell r="C12583">
            <v>12583</v>
          </cell>
        </row>
        <row r="12584">
          <cell r="A12584">
            <v>802989284</v>
          </cell>
          <cell r="B12584" t="str">
            <v>00028 </v>
          </cell>
          <cell r="C12584">
            <v>12584</v>
          </cell>
        </row>
        <row r="12585">
          <cell r="A12585">
            <v>802989285</v>
          </cell>
          <cell r="B12585" t="str">
            <v>00028 </v>
          </cell>
          <cell r="C12585">
            <v>12585</v>
          </cell>
        </row>
        <row r="12586">
          <cell r="A12586">
            <v>802989286</v>
          </cell>
          <cell r="B12586" t="str">
            <v>00028 </v>
          </cell>
          <cell r="C12586">
            <v>12586</v>
          </cell>
        </row>
        <row r="12587">
          <cell r="A12587">
            <v>802989287</v>
          </cell>
          <cell r="B12587" t="str">
            <v>00028 </v>
          </cell>
          <cell r="C12587">
            <v>12587</v>
          </cell>
        </row>
        <row r="12588">
          <cell r="A12588">
            <v>802989288</v>
          </cell>
          <cell r="B12588" t="str">
            <v>00028 </v>
          </cell>
          <cell r="C12588">
            <v>12588</v>
          </cell>
        </row>
        <row r="12589">
          <cell r="A12589">
            <v>802989289</v>
          </cell>
          <cell r="B12589" t="str">
            <v>00028 </v>
          </cell>
          <cell r="C12589">
            <v>12589</v>
          </cell>
        </row>
        <row r="12590">
          <cell r="A12590">
            <v>802989290</v>
          </cell>
          <cell r="B12590" t="str">
            <v>00028 </v>
          </cell>
          <cell r="C12590">
            <v>12590</v>
          </cell>
        </row>
        <row r="12591">
          <cell r="A12591">
            <v>802989291</v>
          </cell>
          <cell r="B12591" t="str">
            <v>00028 </v>
          </cell>
          <cell r="C12591">
            <v>12591</v>
          </cell>
        </row>
        <row r="12592">
          <cell r="A12592">
            <v>802989292</v>
          </cell>
          <cell r="B12592" t="str">
            <v>00028 </v>
          </cell>
          <cell r="C12592">
            <v>12592</v>
          </cell>
        </row>
        <row r="12593">
          <cell r="A12593">
            <v>802989293</v>
          </cell>
          <cell r="B12593" t="str">
            <v>00028 </v>
          </cell>
          <cell r="C12593">
            <v>12593</v>
          </cell>
        </row>
        <row r="12594">
          <cell r="A12594">
            <v>802989294</v>
          </cell>
          <cell r="B12594" t="str">
            <v>00028 </v>
          </cell>
          <cell r="C12594">
            <v>12594</v>
          </cell>
        </row>
        <row r="12595">
          <cell r="A12595">
            <v>802989295</v>
          </cell>
          <cell r="B12595" t="str">
            <v>00028 </v>
          </cell>
          <cell r="C12595">
            <v>12595</v>
          </cell>
        </row>
        <row r="12596">
          <cell r="A12596">
            <v>802989296</v>
          </cell>
          <cell r="B12596" t="str">
            <v>00028 </v>
          </cell>
          <cell r="C12596">
            <v>12596</v>
          </cell>
        </row>
        <row r="12597">
          <cell r="A12597">
            <v>802989297</v>
          </cell>
          <cell r="B12597" t="str">
            <v>00028 </v>
          </cell>
          <cell r="C12597">
            <v>12597</v>
          </cell>
        </row>
        <row r="12598">
          <cell r="A12598">
            <v>802989298</v>
          </cell>
          <cell r="B12598" t="str">
            <v>00028 </v>
          </cell>
          <cell r="C12598">
            <v>12598</v>
          </cell>
        </row>
        <row r="12599">
          <cell r="A12599">
            <v>802989299</v>
          </cell>
          <cell r="B12599" t="str">
            <v>00028 </v>
          </cell>
          <cell r="C12599">
            <v>12599</v>
          </cell>
        </row>
        <row r="12600">
          <cell r="A12600">
            <v>802989300</v>
          </cell>
          <cell r="B12600" t="str">
            <v>00028 </v>
          </cell>
          <cell r="C12600">
            <v>12600</v>
          </cell>
        </row>
        <row r="12601">
          <cell r="A12601">
            <v>802989301</v>
          </cell>
          <cell r="B12601" t="str">
            <v>00028 </v>
          </cell>
          <cell r="C12601">
            <v>12601</v>
          </cell>
        </row>
        <row r="12602">
          <cell r="A12602">
            <v>802989302</v>
          </cell>
          <cell r="B12602" t="str">
            <v>00028 </v>
          </cell>
          <cell r="C12602">
            <v>12602</v>
          </cell>
        </row>
        <row r="12603">
          <cell r="A12603">
            <v>802989303</v>
          </cell>
          <cell r="B12603" t="str">
            <v>00028 </v>
          </cell>
          <cell r="C12603">
            <v>12603</v>
          </cell>
        </row>
        <row r="12604">
          <cell r="A12604">
            <v>802989304</v>
          </cell>
          <cell r="B12604" t="str">
            <v>00028 </v>
          </cell>
          <cell r="C12604">
            <v>12604</v>
          </cell>
        </row>
        <row r="12605">
          <cell r="A12605">
            <v>802989305</v>
          </cell>
          <cell r="B12605" t="str">
            <v>00028 </v>
          </cell>
          <cell r="C12605">
            <v>12605</v>
          </cell>
        </row>
        <row r="12606">
          <cell r="A12606">
            <v>802989306</v>
          </cell>
          <cell r="B12606" t="str">
            <v>00028 </v>
          </cell>
          <cell r="C12606">
            <v>12606</v>
          </cell>
        </row>
        <row r="12607">
          <cell r="A12607">
            <v>802989307</v>
          </cell>
          <cell r="B12607" t="str">
            <v>00028 </v>
          </cell>
          <cell r="C12607">
            <v>12607</v>
          </cell>
        </row>
        <row r="12608">
          <cell r="A12608">
            <v>802989308</v>
          </cell>
          <cell r="B12608" t="str">
            <v>00028 </v>
          </cell>
          <cell r="C12608">
            <v>12608</v>
          </cell>
        </row>
        <row r="12609">
          <cell r="A12609">
            <v>802989309</v>
          </cell>
          <cell r="B12609" t="str">
            <v>00028 </v>
          </cell>
          <cell r="C12609">
            <v>12609</v>
          </cell>
        </row>
        <row r="12610">
          <cell r="A12610">
            <v>802989310</v>
          </cell>
          <cell r="B12610" t="str">
            <v>00028 </v>
          </cell>
          <cell r="C12610">
            <v>12610</v>
          </cell>
        </row>
        <row r="12611">
          <cell r="A12611">
            <v>802989311</v>
          </cell>
          <cell r="B12611" t="str">
            <v>00028 </v>
          </cell>
          <cell r="C12611">
            <v>12611</v>
          </cell>
        </row>
        <row r="12612">
          <cell r="A12612">
            <v>802989312</v>
          </cell>
          <cell r="B12612" t="str">
            <v>00028 </v>
          </cell>
          <cell r="C12612">
            <v>12612</v>
          </cell>
        </row>
        <row r="12613">
          <cell r="A12613">
            <v>802989313</v>
          </cell>
          <cell r="B12613" t="str">
            <v>00028 </v>
          </cell>
          <cell r="C12613">
            <v>12613</v>
          </cell>
        </row>
        <row r="12614">
          <cell r="A12614">
            <v>802989314</v>
          </cell>
          <cell r="B12614" t="str">
            <v>00028 </v>
          </cell>
          <cell r="C12614">
            <v>12614</v>
          </cell>
        </row>
        <row r="12615">
          <cell r="A12615">
            <v>802989315</v>
          </cell>
          <cell r="B12615" t="str">
            <v>00028 </v>
          </cell>
          <cell r="C12615">
            <v>12615</v>
          </cell>
        </row>
        <row r="12616">
          <cell r="A12616">
            <v>802989316</v>
          </cell>
          <cell r="B12616" t="str">
            <v>00028 </v>
          </cell>
          <cell r="C12616">
            <v>12616</v>
          </cell>
        </row>
        <row r="12617">
          <cell r="A12617">
            <v>802989317</v>
          </cell>
          <cell r="B12617" t="str">
            <v>00028 </v>
          </cell>
          <cell r="C12617">
            <v>12617</v>
          </cell>
        </row>
        <row r="12618">
          <cell r="A12618">
            <v>802989318</v>
          </cell>
          <cell r="B12618" t="str">
            <v>00028 </v>
          </cell>
          <cell r="C12618">
            <v>12618</v>
          </cell>
        </row>
        <row r="12619">
          <cell r="A12619">
            <v>802989319</v>
          </cell>
          <cell r="B12619" t="str">
            <v>00028 </v>
          </cell>
          <cell r="C12619">
            <v>12619</v>
          </cell>
        </row>
        <row r="12620">
          <cell r="A12620">
            <v>802989320</v>
          </cell>
          <cell r="B12620" t="str">
            <v>00028 </v>
          </cell>
          <cell r="C12620">
            <v>12620</v>
          </cell>
        </row>
        <row r="12621">
          <cell r="A12621">
            <v>802989321</v>
          </cell>
          <cell r="B12621" t="str">
            <v>00028 </v>
          </cell>
          <cell r="C12621">
            <v>12621</v>
          </cell>
        </row>
        <row r="12622">
          <cell r="A12622">
            <v>802989322</v>
          </cell>
          <cell r="B12622" t="str">
            <v>00028 </v>
          </cell>
          <cell r="C12622">
            <v>12622</v>
          </cell>
        </row>
        <row r="12623">
          <cell r="A12623">
            <v>802989323</v>
          </cell>
          <cell r="B12623" t="str">
            <v>00028 </v>
          </cell>
          <cell r="C12623">
            <v>12623</v>
          </cell>
        </row>
        <row r="12624">
          <cell r="A12624">
            <v>802989324</v>
          </cell>
          <cell r="B12624" t="str">
            <v>00028 </v>
          </cell>
          <cell r="C12624">
            <v>12624</v>
          </cell>
        </row>
        <row r="12625">
          <cell r="A12625">
            <v>802989325</v>
          </cell>
          <cell r="B12625" t="str">
            <v>00028 </v>
          </cell>
          <cell r="C12625">
            <v>12625</v>
          </cell>
        </row>
        <row r="12626">
          <cell r="A12626">
            <v>802989326</v>
          </cell>
          <cell r="B12626" t="str">
            <v>00028 </v>
          </cell>
          <cell r="C12626">
            <v>12626</v>
          </cell>
        </row>
        <row r="12627">
          <cell r="A12627">
            <v>802989327</v>
          </cell>
          <cell r="B12627" t="str">
            <v>00028 </v>
          </cell>
          <cell r="C12627">
            <v>12627</v>
          </cell>
        </row>
        <row r="12628">
          <cell r="A12628">
            <v>802989328</v>
          </cell>
          <cell r="B12628" t="str">
            <v>00028 </v>
          </cell>
          <cell r="C12628">
            <v>12628</v>
          </cell>
        </row>
        <row r="12629">
          <cell r="A12629">
            <v>802989329</v>
          </cell>
          <cell r="B12629" t="str">
            <v>00028 </v>
          </cell>
          <cell r="C12629">
            <v>12629</v>
          </cell>
        </row>
        <row r="12630">
          <cell r="A12630">
            <v>802989330</v>
          </cell>
          <cell r="B12630" t="str">
            <v>00028 </v>
          </cell>
          <cell r="C12630">
            <v>12630</v>
          </cell>
        </row>
        <row r="12631">
          <cell r="A12631">
            <v>802989331</v>
          </cell>
          <cell r="B12631" t="str">
            <v>00028 </v>
          </cell>
          <cell r="C12631">
            <v>12631</v>
          </cell>
        </row>
        <row r="12632">
          <cell r="A12632">
            <v>802989332</v>
          </cell>
          <cell r="B12632" t="str">
            <v>00028 </v>
          </cell>
          <cell r="C12632">
            <v>12632</v>
          </cell>
        </row>
        <row r="12633">
          <cell r="A12633">
            <v>802989333</v>
          </cell>
          <cell r="B12633" t="str">
            <v>00028 </v>
          </cell>
          <cell r="C12633">
            <v>12633</v>
          </cell>
        </row>
        <row r="12634">
          <cell r="A12634">
            <v>802989334</v>
          </cell>
          <cell r="B12634" t="str">
            <v>00028 </v>
          </cell>
          <cell r="C12634">
            <v>12634</v>
          </cell>
        </row>
        <row r="12635">
          <cell r="A12635">
            <v>802989335</v>
          </cell>
          <cell r="B12635" t="str">
            <v>00028 </v>
          </cell>
          <cell r="C12635">
            <v>12635</v>
          </cell>
        </row>
        <row r="12636">
          <cell r="A12636">
            <v>802989336</v>
          </cell>
          <cell r="B12636" t="str">
            <v>00028 </v>
          </cell>
          <cell r="C12636">
            <v>12636</v>
          </cell>
        </row>
        <row r="12637">
          <cell r="A12637">
            <v>802989337</v>
          </cell>
          <cell r="B12637" t="str">
            <v>00028 </v>
          </cell>
          <cell r="C12637">
            <v>12637</v>
          </cell>
        </row>
        <row r="12638">
          <cell r="A12638">
            <v>802989338</v>
          </cell>
          <cell r="B12638" t="str">
            <v>00028 </v>
          </cell>
          <cell r="C12638">
            <v>12638</v>
          </cell>
        </row>
        <row r="12639">
          <cell r="A12639">
            <v>802989339</v>
          </cell>
          <cell r="B12639" t="str">
            <v>00028 </v>
          </cell>
          <cell r="C12639">
            <v>12639</v>
          </cell>
        </row>
        <row r="12640">
          <cell r="A12640">
            <v>802989340</v>
          </cell>
          <cell r="B12640" t="str">
            <v>00028 </v>
          </cell>
          <cell r="C12640">
            <v>12640</v>
          </cell>
        </row>
        <row r="12641">
          <cell r="A12641">
            <v>802989341</v>
          </cell>
          <cell r="B12641" t="str">
            <v>00028 </v>
          </cell>
          <cell r="C12641">
            <v>12641</v>
          </cell>
        </row>
        <row r="12642">
          <cell r="A12642">
            <v>802989342</v>
          </cell>
          <cell r="B12642" t="str">
            <v>00028 </v>
          </cell>
          <cell r="C12642">
            <v>12642</v>
          </cell>
        </row>
        <row r="12643">
          <cell r="A12643">
            <v>802989343</v>
          </cell>
          <cell r="B12643" t="str">
            <v>00028 </v>
          </cell>
          <cell r="C12643">
            <v>12643</v>
          </cell>
        </row>
        <row r="12644">
          <cell r="A12644">
            <v>802989344</v>
          </cell>
          <cell r="B12644" t="str">
            <v>00028 </v>
          </cell>
          <cell r="C12644">
            <v>12644</v>
          </cell>
        </row>
        <row r="12645">
          <cell r="A12645">
            <v>802989345</v>
          </cell>
          <cell r="B12645" t="str">
            <v>00028 </v>
          </cell>
          <cell r="C12645">
            <v>12645</v>
          </cell>
        </row>
        <row r="12646">
          <cell r="A12646">
            <v>802989346</v>
          </cell>
          <cell r="B12646" t="str">
            <v>00028 </v>
          </cell>
          <cell r="C12646">
            <v>12646</v>
          </cell>
        </row>
        <row r="12647">
          <cell r="A12647">
            <v>802989347</v>
          </cell>
          <cell r="B12647" t="str">
            <v>00028 </v>
          </cell>
          <cell r="C12647">
            <v>12647</v>
          </cell>
        </row>
        <row r="12648">
          <cell r="A12648">
            <v>802989348</v>
          </cell>
          <cell r="B12648" t="str">
            <v>00028 </v>
          </cell>
          <cell r="C12648">
            <v>12648</v>
          </cell>
        </row>
        <row r="12649">
          <cell r="A12649">
            <v>802989349</v>
          </cell>
          <cell r="B12649" t="str">
            <v>00028 </v>
          </cell>
          <cell r="C12649">
            <v>12649</v>
          </cell>
        </row>
        <row r="12650">
          <cell r="A12650">
            <v>802989350</v>
          </cell>
          <cell r="B12650" t="str">
            <v>00028 </v>
          </cell>
          <cell r="C12650">
            <v>12650</v>
          </cell>
        </row>
        <row r="12651">
          <cell r="A12651">
            <v>802989351</v>
          </cell>
          <cell r="B12651" t="str">
            <v>00028 </v>
          </cell>
          <cell r="C12651">
            <v>12651</v>
          </cell>
        </row>
        <row r="12652">
          <cell r="A12652">
            <v>802989352</v>
          </cell>
          <cell r="B12652" t="str">
            <v>00028 </v>
          </cell>
          <cell r="C12652">
            <v>12652</v>
          </cell>
        </row>
        <row r="12653">
          <cell r="A12653">
            <v>802989353</v>
          </cell>
          <cell r="B12653" t="str">
            <v>00028 </v>
          </cell>
          <cell r="C12653">
            <v>12653</v>
          </cell>
        </row>
        <row r="12654">
          <cell r="A12654">
            <v>802989354</v>
          </cell>
          <cell r="B12654" t="str">
            <v>00028 </v>
          </cell>
          <cell r="C12654">
            <v>12654</v>
          </cell>
        </row>
        <row r="12655">
          <cell r="A12655">
            <v>802989355</v>
          </cell>
          <cell r="B12655" t="str">
            <v>00028 </v>
          </cell>
          <cell r="C12655">
            <v>12655</v>
          </cell>
        </row>
        <row r="12656">
          <cell r="A12656">
            <v>802989356</v>
          </cell>
          <cell r="B12656" t="str">
            <v>00028 </v>
          </cell>
          <cell r="C12656">
            <v>12656</v>
          </cell>
        </row>
        <row r="12657">
          <cell r="A12657">
            <v>802989357</v>
          </cell>
          <cell r="B12657" t="str">
            <v>00028 </v>
          </cell>
          <cell r="C12657">
            <v>12657</v>
          </cell>
        </row>
        <row r="12658">
          <cell r="A12658">
            <v>802989358</v>
          </cell>
          <cell r="B12658" t="str">
            <v>00028 </v>
          </cell>
          <cell r="C12658">
            <v>12658</v>
          </cell>
        </row>
        <row r="12659">
          <cell r="A12659">
            <v>802989359</v>
          </cell>
          <cell r="B12659" t="str">
            <v>00028 </v>
          </cell>
          <cell r="C12659">
            <v>12659</v>
          </cell>
        </row>
        <row r="12660">
          <cell r="A12660">
            <v>802989360</v>
          </cell>
          <cell r="B12660" t="str">
            <v>00028 </v>
          </cell>
          <cell r="C12660">
            <v>12660</v>
          </cell>
        </row>
        <row r="12661">
          <cell r="A12661">
            <v>802989361</v>
          </cell>
          <cell r="B12661" t="str">
            <v>00028 </v>
          </cell>
          <cell r="C12661">
            <v>12661</v>
          </cell>
        </row>
        <row r="12662">
          <cell r="A12662">
            <v>802989362</v>
          </cell>
          <cell r="B12662" t="str">
            <v>00028 </v>
          </cell>
          <cell r="C12662">
            <v>12662</v>
          </cell>
        </row>
        <row r="12663">
          <cell r="A12663">
            <v>802989363</v>
          </cell>
          <cell r="B12663" t="str">
            <v>00028 </v>
          </cell>
          <cell r="C12663">
            <v>12663</v>
          </cell>
        </row>
        <row r="12664">
          <cell r="A12664">
            <v>802989364</v>
          </cell>
          <cell r="B12664" t="str">
            <v>00028 </v>
          </cell>
          <cell r="C12664">
            <v>12664</v>
          </cell>
        </row>
        <row r="12665">
          <cell r="A12665">
            <v>802989365</v>
          </cell>
          <cell r="B12665" t="str">
            <v>00028 </v>
          </cell>
          <cell r="C12665">
            <v>12665</v>
          </cell>
        </row>
        <row r="12666">
          <cell r="A12666">
            <v>802989366</v>
          </cell>
          <cell r="B12666" t="str">
            <v>00028 </v>
          </cell>
          <cell r="C12666">
            <v>12666</v>
          </cell>
        </row>
        <row r="12667">
          <cell r="A12667">
            <v>802989367</v>
          </cell>
          <cell r="B12667" t="str">
            <v>00028 </v>
          </cell>
          <cell r="C12667">
            <v>12667</v>
          </cell>
        </row>
        <row r="12668">
          <cell r="A12668">
            <v>802989368</v>
          </cell>
          <cell r="B12668" t="str">
            <v>00028 </v>
          </cell>
          <cell r="C12668">
            <v>12668</v>
          </cell>
        </row>
        <row r="12669">
          <cell r="A12669">
            <v>802989369</v>
          </cell>
          <cell r="B12669" t="str">
            <v>00028 </v>
          </cell>
          <cell r="C12669">
            <v>12669</v>
          </cell>
        </row>
        <row r="12670">
          <cell r="A12670">
            <v>802989370</v>
          </cell>
          <cell r="B12670" t="str">
            <v>00028 </v>
          </cell>
          <cell r="C12670">
            <v>12670</v>
          </cell>
        </row>
        <row r="12671">
          <cell r="A12671">
            <v>802989371</v>
          </cell>
          <cell r="B12671" t="str">
            <v>00028 </v>
          </cell>
          <cell r="C12671">
            <v>12671</v>
          </cell>
        </row>
        <row r="12672">
          <cell r="A12672">
            <v>802989372</v>
          </cell>
          <cell r="B12672" t="str">
            <v>00028 </v>
          </cell>
          <cell r="C12672">
            <v>12672</v>
          </cell>
        </row>
        <row r="12673">
          <cell r="A12673">
            <v>802989373</v>
          </cell>
          <cell r="B12673" t="str">
            <v>00028 </v>
          </cell>
          <cell r="C12673">
            <v>12673</v>
          </cell>
        </row>
        <row r="12674">
          <cell r="A12674">
            <v>802989374</v>
          </cell>
          <cell r="B12674" t="str">
            <v>00028 </v>
          </cell>
          <cell r="C12674">
            <v>12674</v>
          </cell>
        </row>
        <row r="12675">
          <cell r="A12675">
            <v>802989375</v>
          </cell>
          <cell r="B12675" t="str">
            <v>00028 </v>
          </cell>
          <cell r="C12675">
            <v>12675</v>
          </cell>
        </row>
        <row r="12676">
          <cell r="A12676">
            <v>802989376</v>
          </cell>
          <cell r="B12676" t="str">
            <v>00028 </v>
          </cell>
          <cell r="C12676">
            <v>12676</v>
          </cell>
        </row>
        <row r="12677">
          <cell r="A12677">
            <v>802989377</v>
          </cell>
          <cell r="B12677" t="str">
            <v>00028 </v>
          </cell>
          <cell r="C12677">
            <v>12677</v>
          </cell>
        </row>
        <row r="12678">
          <cell r="A12678">
            <v>802989378</v>
          </cell>
          <cell r="B12678" t="str">
            <v>00028 </v>
          </cell>
          <cell r="C12678">
            <v>12678</v>
          </cell>
        </row>
        <row r="12679">
          <cell r="A12679">
            <v>802989379</v>
          </cell>
          <cell r="B12679" t="str">
            <v>00028 </v>
          </cell>
          <cell r="C12679">
            <v>12679</v>
          </cell>
        </row>
        <row r="12680">
          <cell r="A12680">
            <v>802989380</v>
          </cell>
          <cell r="B12680" t="str">
            <v>00028 </v>
          </cell>
          <cell r="C12680">
            <v>12680</v>
          </cell>
        </row>
        <row r="12681">
          <cell r="A12681">
            <v>802989381</v>
          </cell>
          <cell r="B12681" t="str">
            <v>00028 </v>
          </cell>
          <cell r="C12681">
            <v>12681</v>
          </cell>
        </row>
        <row r="12682">
          <cell r="A12682">
            <v>802989382</v>
          </cell>
          <cell r="B12682" t="str">
            <v>00028 </v>
          </cell>
          <cell r="C12682">
            <v>12682</v>
          </cell>
        </row>
        <row r="12683">
          <cell r="A12683">
            <v>802989383</v>
          </cell>
          <cell r="B12683" t="str">
            <v>00028 </v>
          </cell>
          <cell r="C12683">
            <v>12683</v>
          </cell>
        </row>
        <row r="12684">
          <cell r="A12684">
            <v>802989384</v>
          </cell>
          <cell r="B12684" t="str">
            <v>00028 </v>
          </cell>
          <cell r="C12684">
            <v>12684</v>
          </cell>
        </row>
        <row r="12685">
          <cell r="A12685">
            <v>802989385</v>
          </cell>
          <cell r="B12685" t="str">
            <v>00028 </v>
          </cell>
          <cell r="C12685">
            <v>12685</v>
          </cell>
        </row>
        <row r="12686">
          <cell r="A12686">
            <v>802989386</v>
          </cell>
          <cell r="B12686" t="str">
            <v>00028 </v>
          </cell>
          <cell r="C12686">
            <v>12686</v>
          </cell>
        </row>
        <row r="12687">
          <cell r="A12687">
            <v>802989387</v>
          </cell>
          <cell r="B12687" t="str">
            <v>00028 </v>
          </cell>
          <cell r="C12687">
            <v>12687</v>
          </cell>
        </row>
        <row r="12688">
          <cell r="A12688">
            <v>802989388</v>
          </cell>
          <cell r="B12688" t="str">
            <v>00028 </v>
          </cell>
          <cell r="C12688">
            <v>12688</v>
          </cell>
        </row>
        <row r="12689">
          <cell r="A12689">
            <v>802989389</v>
          </cell>
          <cell r="B12689" t="str">
            <v>00028 </v>
          </cell>
          <cell r="C12689">
            <v>12689</v>
          </cell>
        </row>
        <row r="12690">
          <cell r="A12690">
            <v>802989390</v>
          </cell>
          <cell r="B12690" t="str">
            <v>00028 </v>
          </cell>
          <cell r="C12690">
            <v>12690</v>
          </cell>
        </row>
        <row r="12691">
          <cell r="A12691">
            <v>802989391</v>
          </cell>
          <cell r="B12691" t="str">
            <v>00028 </v>
          </cell>
          <cell r="C12691">
            <v>12691</v>
          </cell>
        </row>
        <row r="12692">
          <cell r="A12692">
            <v>802989392</v>
          </cell>
          <cell r="B12692" t="str">
            <v>00028 </v>
          </cell>
          <cell r="C12692">
            <v>12692</v>
          </cell>
        </row>
        <row r="12693">
          <cell r="A12693">
            <v>802989393</v>
          </cell>
          <cell r="B12693" t="str">
            <v>00028 </v>
          </cell>
          <cell r="C12693">
            <v>12693</v>
          </cell>
        </row>
        <row r="12694">
          <cell r="A12694">
            <v>802989394</v>
          </cell>
          <cell r="B12694" t="str">
            <v>00028 </v>
          </cell>
          <cell r="C12694">
            <v>12694</v>
          </cell>
        </row>
        <row r="12695">
          <cell r="A12695">
            <v>802989395</v>
          </cell>
          <cell r="B12695" t="str">
            <v>00028 </v>
          </cell>
          <cell r="C12695">
            <v>12695</v>
          </cell>
        </row>
        <row r="12696">
          <cell r="A12696">
            <v>802989396</v>
          </cell>
          <cell r="B12696" t="str">
            <v>00028 </v>
          </cell>
          <cell r="C12696">
            <v>12696</v>
          </cell>
        </row>
        <row r="12697">
          <cell r="A12697">
            <v>802989397</v>
          </cell>
          <cell r="B12697" t="str">
            <v>00028 </v>
          </cell>
          <cell r="C12697">
            <v>12697</v>
          </cell>
        </row>
        <row r="12698">
          <cell r="A12698">
            <v>802989398</v>
          </cell>
          <cell r="B12698" t="str">
            <v>00028 </v>
          </cell>
          <cell r="C12698">
            <v>12698</v>
          </cell>
        </row>
        <row r="12699">
          <cell r="A12699">
            <v>802989399</v>
          </cell>
          <cell r="B12699" t="str">
            <v>00028 </v>
          </cell>
          <cell r="C12699">
            <v>12699</v>
          </cell>
        </row>
        <row r="12700">
          <cell r="A12700">
            <v>802989400</v>
          </cell>
          <cell r="B12700" t="str">
            <v>00028 </v>
          </cell>
          <cell r="C12700">
            <v>12700</v>
          </cell>
        </row>
        <row r="12701">
          <cell r="A12701">
            <v>802989401</v>
          </cell>
          <cell r="B12701" t="str">
            <v>00028 </v>
          </cell>
          <cell r="C12701">
            <v>12701</v>
          </cell>
        </row>
        <row r="12702">
          <cell r="A12702">
            <v>802989402</v>
          </cell>
          <cell r="B12702" t="str">
            <v>00028 </v>
          </cell>
          <cell r="C12702">
            <v>12702</v>
          </cell>
        </row>
        <row r="12703">
          <cell r="A12703">
            <v>802989403</v>
          </cell>
          <cell r="B12703" t="str">
            <v>00028 </v>
          </cell>
          <cell r="C12703">
            <v>12703</v>
          </cell>
        </row>
        <row r="12704">
          <cell r="A12704">
            <v>802989404</v>
          </cell>
          <cell r="B12704" t="str">
            <v>00028 </v>
          </cell>
          <cell r="C12704">
            <v>12704</v>
          </cell>
        </row>
        <row r="12705">
          <cell r="A12705">
            <v>802989405</v>
          </cell>
          <cell r="B12705" t="str">
            <v>00028 </v>
          </cell>
          <cell r="C12705">
            <v>12705</v>
          </cell>
        </row>
        <row r="12706">
          <cell r="A12706">
            <v>802989406</v>
          </cell>
          <cell r="B12706" t="str">
            <v>00028 </v>
          </cell>
          <cell r="C12706">
            <v>12706</v>
          </cell>
        </row>
        <row r="12707">
          <cell r="A12707">
            <v>802989407</v>
          </cell>
          <cell r="B12707" t="str">
            <v>00028 </v>
          </cell>
          <cell r="C12707">
            <v>12707</v>
          </cell>
        </row>
        <row r="12708">
          <cell r="A12708">
            <v>802989408</v>
          </cell>
          <cell r="B12708" t="str">
            <v>00028 </v>
          </cell>
          <cell r="C12708">
            <v>12708</v>
          </cell>
        </row>
        <row r="12709">
          <cell r="A12709">
            <v>802989409</v>
          </cell>
          <cell r="B12709" t="str">
            <v>00028 </v>
          </cell>
          <cell r="C12709">
            <v>12709</v>
          </cell>
        </row>
        <row r="12710">
          <cell r="A12710">
            <v>802989410</v>
          </cell>
          <cell r="B12710" t="str">
            <v>00028 </v>
          </cell>
          <cell r="C12710">
            <v>12710</v>
          </cell>
        </row>
        <row r="12711">
          <cell r="A12711">
            <v>802989411</v>
          </cell>
          <cell r="B12711" t="str">
            <v>00028 </v>
          </cell>
          <cell r="C12711">
            <v>12711</v>
          </cell>
        </row>
        <row r="12712">
          <cell r="A12712">
            <v>802989412</v>
          </cell>
          <cell r="B12712" t="str">
            <v>00028 </v>
          </cell>
          <cell r="C12712">
            <v>12712</v>
          </cell>
        </row>
        <row r="12713">
          <cell r="A12713">
            <v>802989413</v>
          </cell>
          <cell r="B12713" t="str">
            <v>00028 </v>
          </cell>
          <cell r="C12713">
            <v>12713</v>
          </cell>
        </row>
        <row r="12714">
          <cell r="A12714">
            <v>802989414</v>
          </cell>
          <cell r="B12714" t="str">
            <v>00028 </v>
          </cell>
          <cell r="C12714">
            <v>12714</v>
          </cell>
        </row>
        <row r="12715">
          <cell r="A12715">
            <v>802989415</v>
          </cell>
          <cell r="B12715" t="str">
            <v>00028 </v>
          </cell>
          <cell r="C12715">
            <v>12715</v>
          </cell>
        </row>
        <row r="12716">
          <cell r="A12716">
            <v>802989416</v>
          </cell>
          <cell r="B12716" t="str">
            <v>00028 </v>
          </cell>
          <cell r="C12716">
            <v>12716</v>
          </cell>
        </row>
        <row r="12717">
          <cell r="A12717">
            <v>802989417</v>
          </cell>
          <cell r="B12717" t="str">
            <v>00028 </v>
          </cell>
          <cell r="C12717">
            <v>12717</v>
          </cell>
        </row>
        <row r="12718">
          <cell r="A12718">
            <v>802989418</v>
          </cell>
          <cell r="B12718" t="str">
            <v>00028 </v>
          </cell>
          <cell r="C12718">
            <v>12718</v>
          </cell>
        </row>
        <row r="12719">
          <cell r="A12719">
            <v>802989419</v>
          </cell>
          <cell r="B12719" t="str">
            <v>00028 </v>
          </cell>
          <cell r="C12719">
            <v>12719</v>
          </cell>
        </row>
        <row r="12720">
          <cell r="A12720">
            <v>802989420</v>
          </cell>
          <cell r="B12720" t="str">
            <v>00028 </v>
          </cell>
          <cell r="C12720">
            <v>12720</v>
          </cell>
        </row>
        <row r="12721">
          <cell r="A12721">
            <v>802989421</v>
          </cell>
          <cell r="B12721" t="str">
            <v>00028 </v>
          </cell>
          <cell r="C12721">
            <v>12721</v>
          </cell>
        </row>
        <row r="12722">
          <cell r="A12722">
            <v>802989422</v>
          </cell>
          <cell r="B12722" t="str">
            <v>00028 </v>
          </cell>
          <cell r="C12722">
            <v>12722</v>
          </cell>
        </row>
        <row r="12723">
          <cell r="A12723">
            <v>802989423</v>
          </cell>
          <cell r="B12723" t="str">
            <v>00028 </v>
          </cell>
          <cell r="C12723">
            <v>12723</v>
          </cell>
        </row>
        <row r="12724">
          <cell r="A12724">
            <v>802989424</v>
          </cell>
          <cell r="B12724" t="str">
            <v>00028 </v>
          </cell>
          <cell r="C12724">
            <v>12724</v>
          </cell>
        </row>
        <row r="12725">
          <cell r="A12725">
            <v>802989425</v>
          </cell>
          <cell r="B12725" t="str">
            <v>00028 </v>
          </cell>
          <cell r="C12725">
            <v>12725</v>
          </cell>
        </row>
        <row r="12726">
          <cell r="A12726">
            <v>802989426</v>
          </cell>
          <cell r="B12726" t="str">
            <v>00028 </v>
          </cell>
          <cell r="C12726">
            <v>12726</v>
          </cell>
        </row>
        <row r="12727">
          <cell r="A12727">
            <v>802989427</v>
          </cell>
          <cell r="B12727" t="str">
            <v>00028 </v>
          </cell>
          <cell r="C12727">
            <v>12727</v>
          </cell>
        </row>
        <row r="12728">
          <cell r="A12728">
            <v>802989428</v>
          </cell>
          <cell r="B12728" t="str">
            <v>00028 </v>
          </cell>
          <cell r="C12728">
            <v>12728</v>
          </cell>
        </row>
        <row r="12729">
          <cell r="A12729">
            <v>802989429</v>
          </cell>
          <cell r="B12729" t="str">
            <v>00028 </v>
          </cell>
          <cell r="C12729">
            <v>12729</v>
          </cell>
        </row>
        <row r="12730">
          <cell r="A12730">
            <v>802989430</v>
          </cell>
          <cell r="B12730" t="str">
            <v>00028 </v>
          </cell>
          <cell r="C12730">
            <v>12730</v>
          </cell>
        </row>
        <row r="12731">
          <cell r="A12731">
            <v>802989431</v>
          </cell>
          <cell r="B12731" t="str">
            <v>00028 </v>
          </cell>
          <cell r="C12731">
            <v>12731</v>
          </cell>
        </row>
        <row r="12732">
          <cell r="A12732">
            <v>802989432</v>
          </cell>
          <cell r="B12732" t="str">
            <v>00028 </v>
          </cell>
          <cell r="C12732">
            <v>12732</v>
          </cell>
        </row>
        <row r="12733">
          <cell r="A12733">
            <v>802989433</v>
          </cell>
          <cell r="B12733" t="str">
            <v>00028 </v>
          </cell>
          <cell r="C12733">
            <v>12733</v>
          </cell>
        </row>
        <row r="12734">
          <cell r="A12734">
            <v>802989434</v>
          </cell>
          <cell r="B12734" t="str">
            <v>00028 </v>
          </cell>
          <cell r="C12734">
            <v>12734</v>
          </cell>
        </row>
        <row r="12735">
          <cell r="A12735">
            <v>802989435</v>
          </cell>
          <cell r="B12735" t="str">
            <v>00028 </v>
          </cell>
          <cell r="C12735">
            <v>12735</v>
          </cell>
        </row>
        <row r="12736">
          <cell r="A12736">
            <v>802989436</v>
          </cell>
          <cell r="B12736" t="str">
            <v>00028 </v>
          </cell>
          <cell r="C12736">
            <v>12736</v>
          </cell>
        </row>
        <row r="12737">
          <cell r="A12737">
            <v>802989437</v>
          </cell>
          <cell r="B12737" t="str">
            <v>00028 </v>
          </cell>
          <cell r="C12737">
            <v>12737</v>
          </cell>
        </row>
        <row r="12738">
          <cell r="A12738">
            <v>802989438</v>
          </cell>
          <cell r="B12738" t="str">
            <v>00028 </v>
          </cell>
          <cell r="C12738">
            <v>12738</v>
          </cell>
        </row>
        <row r="12739">
          <cell r="A12739">
            <v>802989439</v>
          </cell>
          <cell r="B12739" t="str">
            <v>00028 </v>
          </cell>
          <cell r="C12739">
            <v>12739</v>
          </cell>
        </row>
        <row r="12740">
          <cell r="A12740">
            <v>802989440</v>
          </cell>
          <cell r="B12740" t="str">
            <v>00028 </v>
          </cell>
          <cell r="C12740">
            <v>12740</v>
          </cell>
        </row>
        <row r="12741">
          <cell r="A12741">
            <v>802989441</v>
          </cell>
          <cell r="B12741" t="str">
            <v>00028 </v>
          </cell>
          <cell r="C12741">
            <v>12741</v>
          </cell>
        </row>
        <row r="12742">
          <cell r="A12742">
            <v>802989442</v>
          </cell>
          <cell r="B12742" t="str">
            <v>00028 </v>
          </cell>
          <cell r="C12742">
            <v>12742</v>
          </cell>
        </row>
        <row r="12743">
          <cell r="A12743">
            <v>802989443</v>
          </cell>
          <cell r="B12743" t="str">
            <v>00028 </v>
          </cell>
          <cell r="C12743">
            <v>12743</v>
          </cell>
        </row>
        <row r="12744">
          <cell r="A12744">
            <v>802989444</v>
          </cell>
          <cell r="B12744" t="str">
            <v>00028 </v>
          </cell>
          <cell r="C12744">
            <v>12744</v>
          </cell>
        </row>
        <row r="12745">
          <cell r="A12745">
            <v>802989445</v>
          </cell>
          <cell r="B12745" t="str">
            <v>00028 </v>
          </cell>
          <cell r="C12745">
            <v>12745</v>
          </cell>
        </row>
        <row r="12746">
          <cell r="A12746">
            <v>802989446</v>
          </cell>
          <cell r="B12746" t="str">
            <v>00028 </v>
          </cell>
          <cell r="C12746">
            <v>12746</v>
          </cell>
        </row>
        <row r="12747">
          <cell r="A12747">
            <v>802989447</v>
          </cell>
          <cell r="B12747" t="str">
            <v>00028 </v>
          </cell>
          <cell r="C12747">
            <v>12747</v>
          </cell>
        </row>
        <row r="12748">
          <cell r="A12748">
            <v>802989448</v>
          </cell>
          <cell r="B12748" t="str">
            <v>00028 </v>
          </cell>
          <cell r="C12748">
            <v>12748</v>
          </cell>
        </row>
        <row r="12749">
          <cell r="A12749">
            <v>802989449</v>
          </cell>
          <cell r="B12749" t="str">
            <v>00028 </v>
          </cell>
          <cell r="C12749">
            <v>12749</v>
          </cell>
        </row>
        <row r="12750">
          <cell r="A12750">
            <v>802989450</v>
          </cell>
          <cell r="B12750" t="str">
            <v>00028 </v>
          </cell>
          <cell r="C12750">
            <v>12750</v>
          </cell>
        </row>
        <row r="12751">
          <cell r="A12751">
            <v>802989451</v>
          </cell>
          <cell r="B12751" t="str">
            <v>00028 </v>
          </cell>
          <cell r="C12751">
            <v>12751</v>
          </cell>
        </row>
        <row r="12752">
          <cell r="A12752">
            <v>802989452</v>
          </cell>
          <cell r="B12752" t="str">
            <v>00028 </v>
          </cell>
          <cell r="C12752">
            <v>12752</v>
          </cell>
        </row>
        <row r="12753">
          <cell r="A12753">
            <v>802989453</v>
          </cell>
          <cell r="B12753" t="str">
            <v>00028 </v>
          </cell>
          <cell r="C12753">
            <v>12753</v>
          </cell>
        </row>
        <row r="12754">
          <cell r="A12754">
            <v>802989454</v>
          </cell>
          <cell r="B12754" t="str">
            <v>00028 </v>
          </cell>
          <cell r="C12754">
            <v>12754</v>
          </cell>
        </row>
        <row r="12755">
          <cell r="A12755">
            <v>802989455</v>
          </cell>
          <cell r="B12755" t="str">
            <v>00028 </v>
          </cell>
          <cell r="C12755">
            <v>12755</v>
          </cell>
        </row>
        <row r="12756">
          <cell r="A12756">
            <v>802989456</v>
          </cell>
          <cell r="B12756" t="str">
            <v>00028 </v>
          </cell>
          <cell r="C12756">
            <v>12756</v>
          </cell>
        </row>
        <row r="12757">
          <cell r="A12757">
            <v>802989457</v>
          </cell>
          <cell r="B12757" t="str">
            <v>00028 </v>
          </cell>
          <cell r="C12757">
            <v>12757</v>
          </cell>
        </row>
        <row r="12758">
          <cell r="A12758">
            <v>802989458</v>
          </cell>
          <cell r="B12758" t="str">
            <v>00028 </v>
          </cell>
          <cell r="C12758">
            <v>12758</v>
          </cell>
        </row>
        <row r="12759">
          <cell r="A12759">
            <v>802989459</v>
          </cell>
          <cell r="B12759" t="str">
            <v>00028 </v>
          </cell>
          <cell r="C12759">
            <v>12759</v>
          </cell>
        </row>
        <row r="12760">
          <cell r="A12760">
            <v>802989460</v>
          </cell>
          <cell r="B12760" t="str">
            <v>00028 </v>
          </cell>
          <cell r="C12760">
            <v>12760</v>
          </cell>
        </row>
        <row r="12761">
          <cell r="A12761">
            <v>802989461</v>
          </cell>
          <cell r="B12761" t="str">
            <v>00028 </v>
          </cell>
          <cell r="C12761">
            <v>12761</v>
          </cell>
        </row>
        <row r="12762">
          <cell r="A12762">
            <v>802989462</v>
          </cell>
          <cell r="B12762" t="str">
            <v>00028 </v>
          </cell>
          <cell r="C12762">
            <v>12762</v>
          </cell>
        </row>
        <row r="12763">
          <cell r="A12763">
            <v>802989463</v>
          </cell>
          <cell r="B12763" t="str">
            <v>00028 </v>
          </cell>
          <cell r="C12763">
            <v>12763</v>
          </cell>
        </row>
        <row r="12764">
          <cell r="A12764">
            <v>802989464</v>
          </cell>
          <cell r="B12764" t="str">
            <v>00028 </v>
          </cell>
          <cell r="C12764">
            <v>12764</v>
          </cell>
        </row>
        <row r="12765">
          <cell r="A12765">
            <v>802989465</v>
          </cell>
          <cell r="B12765" t="str">
            <v>00028 </v>
          </cell>
          <cell r="C12765">
            <v>12765</v>
          </cell>
        </row>
        <row r="12766">
          <cell r="A12766">
            <v>802989466</v>
          </cell>
          <cell r="B12766" t="str">
            <v>00028 </v>
          </cell>
          <cell r="C12766">
            <v>12766</v>
          </cell>
        </row>
        <row r="12767">
          <cell r="A12767">
            <v>802989467</v>
          </cell>
          <cell r="B12767" t="str">
            <v>00028 </v>
          </cell>
          <cell r="C12767">
            <v>12767</v>
          </cell>
        </row>
        <row r="12768">
          <cell r="A12768">
            <v>802989468</v>
          </cell>
          <cell r="B12768" t="str">
            <v>00028 </v>
          </cell>
          <cell r="C12768">
            <v>12768</v>
          </cell>
        </row>
        <row r="12769">
          <cell r="A12769">
            <v>802989469</v>
          </cell>
          <cell r="B12769" t="str">
            <v>00028 </v>
          </cell>
          <cell r="C12769">
            <v>12769</v>
          </cell>
        </row>
        <row r="12770">
          <cell r="A12770">
            <v>802989470</v>
          </cell>
          <cell r="B12770" t="str">
            <v>00028 </v>
          </cell>
          <cell r="C12770">
            <v>12770</v>
          </cell>
        </row>
        <row r="12771">
          <cell r="A12771">
            <v>802989471</v>
          </cell>
          <cell r="B12771" t="str">
            <v>00028 </v>
          </cell>
          <cell r="C12771">
            <v>12771</v>
          </cell>
        </row>
        <row r="12772">
          <cell r="A12772">
            <v>802989472</v>
          </cell>
          <cell r="B12772" t="str">
            <v>00028 </v>
          </cell>
          <cell r="C12772">
            <v>12772</v>
          </cell>
        </row>
        <row r="12773">
          <cell r="A12773">
            <v>802989473</v>
          </cell>
          <cell r="B12773" t="str">
            <v>00028 </v>
          </cell>
          <cell r="C12773">
            <v>12773</v>
          </cell>
        </row>
        <row r="12774">
          <cell r="A12774">
            <v>802989474</v>
          </cell>
          <cell r="B12774" t="str">
            <v>00028 </v>
          </cell>
          <cell r="C12774">
            <v>12774</v>
          </cell>
        </row>
        <row r="12775">
          <cell r="A12775">
            <v>802989475</v>
          </cell>
          <cell r="B12775" t="str">
            <v>00028 </v>
          </cell>
          <cell r="C12775">
            <v>12775</v>
          </cell>
        </row>
        <row r="12776">
          <cell r="A12776">
            <v>802989476</v>
          </cell>
          <cell r="B12776" t="str">
            <v>00028 </v>
          </cell>
          <cell r="C12776">
            <v>12776</v>
          </cell>
        </row>
        <row r="12777">
          <cell r="A12777">
            <v>802989477</v>
          </cell>
          <cell r="B12777" t="str">
            <v>00028 </v>
          </cell>
          <cell r="C12777">
            <v>12777</v>
          </cell>
        </row>
        <row r="12778">
          <cell r="A12778">
            <v>802989478</v>
          </cell>
          <cell r="B12778" t="str">
            <v>00028 </v>
          </cell>
          <cell r="C12778">
            <v>12778</v>
          </cell>
        </row>
        <row r="12779">
          <cell r="A12779">
            <v>802989479</v>
          </cell>
          <cell r="B12779" t="str">
            <v>00028 </v>
          </cell>
          <cell r="C12779">
            <v>12779</v>
          </cell>
        </row>
        <row r="12780">
          <cell r="A12780">
            <v>802989480</v>
          </cell>
          <cell r="B12780" t="str">
            <v>00028 </v>
          </cell>
          <cell r="C12780">
            <v>12780</v>
          </cell>
        </row>
        <row r="12781">
          <cell r="A12781">
            <v>802989481</v>
          </cell>
          <cell r="B12781" t="str">
            <v>00028 </v>
          </cell>
          <cell r="C12781">
            <v>12781</v>
          </cell>
        </row>
        <row r="12782">
          <cell r="A12782">
            <v>802989482</v>
          </cell>
          <cell r="B12782" t="str">
            <v>00028 </v>
          </cell>
          <cell r="C12782">
            <v>12782</v>
          </cell>
        </row>
        <row r="12783">
          <cell r="A12783">
            <v>802989483</v>
          </cell>
          <cell r="B12783" t="str">
            <v>00028 </v>
          </cell>
          <cell r="C12783">
            <v>12783</v>
          </cell>
        </row>
        <row r="12784">
          <cell r="A12784">
            <v>802989484</v>
          </cell>
          <cell r="B12784" t="str">
            <v>00028 </v>
          </cell>
          <cell r="C12784">
            <v>12784</v>
          </cell>
        </row>
        <row r="12785">
          <cell r="A12785">
            <v>802989485</v>
          </cell>
          <cell r="B12785" t="str">
            <v>00028 </v>
          </cell>
          <cell r="C12785">
            <v>12785</v>
          </cell>
        </row>
        <row r="12786">
          <cell r="A12786">
            <v>802989486</v>
          </cell>
          <cell r="B12786" t="str">
            <v>00028 </v>
          </cell>
          <cell r="C12786">
            <v>12786</v>
          </cell>
        </row>
        <row r="12787">
          <cell r="A12787">
            <v>802989487</v>
          </cell>
          <cell r="B12787" t="str">
            <v>00028 </v>
          </cell>
          <cell r="C12787">
            <v>12787</v>
          </cell>
        </row>
        <row r="12788">
          <cell r="A12788">
            <v>802989488</v>
          </cell>
          <cell r="B12788" t="str">
            <v>00028 </v>
          </cell>
          <cell r="C12788">
            <v>12788</v>
          </cell>
        </row>
        <row r="12789">
          <cell r="A12789">
            <v>802989489</v>
          </cell>
          <cell r="B12789" t="str">
            <v>00028 </v>
          </cell>
          <cell r="C12789">
            <v>12789</v>
          </cell>
        </row>
        <row r="12790">
          <cell r="A12790">
            <v>802989490</v>
          </cell>
          <cell r="B12790" t="str">
            <v>00028 </v>
          </cell>
          <cell r="C12790">
            <v>12790</v>
          </cell>
        </row>
        <row r="12791">
          <cell r="A12791">
            <v>802989491</v>
          </cell>
          <cell r="B12791" t="str">
            <v>00028 </v>
          </cell>
          <cell r="C12791">
            <v>12791</v>
          </cell>
        </row>
        <row r="12792">
          <cell r="A12792">
            <v>802989492</v>
          </cell>
          <cell r="B12792" t="str">
            <v>00028 </v>
          </cell>
          <cell r="C12792">
            <v>12792</v>
          </cell>
        </row>
        <row r="12793">
          <cell r="A12793">
            <v>802989493</v>
          </cell>
          <cell r="B12793" t="str">
            <v>00028 </v>
          </cell>
          <cell r="C12793">
            <v>12793</v>
          </cell>
        </row>
        <row r="12794">
          <cell r="A12794">
            <v>802989494</v>
          </cell>
          <cell r="B12794" t="str">
            <v>00028 </v>
          </cell>
          <cell r="C12794">
            <v>12794</v>
          </cell>
        </row>
        <row r="12795">
          <cell r="A12795">
            <v>802989495</v>
          </cell>
          <cell r="B12795" t="str">
            <v>00028 </v>
          </cell>
          <cell r="C12795">
            <v>12795</v>
          </cell>
        </row>
        <row r="12796">
          <cell r="A12796">
            <v>802989496</v>
          </cell>
          <cell r="B12796" t="str">
            <v>00028 </v>
          </cell>
          <cell r="C12796">
            <v>12796</v>
          </cell>
        </row>
        <row r="12797">
          <cell r="A12797">
            <v>802989497</v>
          </cell>
          <cell r="B12797" t="str">
            <v>00028 </v>
          </cell>
          <cell r="C12797">
            <v>12797</v>
          </cell>
        </row>
        <row r="12798">
          <cell r="A12798">
            <v>802989498</v>
          </cell>
          <cell r="B12798" t="str">
            <v>00028 </v>
          </cell>
          <cell r="C12798">
            <v>12798</v>
          </cell>
        </row>
        <row r="12799">
          <cell r="A12799">
            <v>802989499</v>
          </cell>
          <cell r="B12799" t="str">
            <v>00028 </v>
          </cell>
          <cell r="C12799">
            <v>12799</v>
          </cell>
        </row>
        <row r="12800">
          <cell r="A12800">
            <v>802989500</v>
          </cell>
          <cell r="B12800" t="str">
            <v>00028 </v>
          </cell>
          <cell r="C12800">
            <v>12800</v>
          </cell>
        </row>
        <row r="12801">
          <cell r="A12801">
            <v>802989501</v>
          </cell>
          <cell r="B12801" t="str">
            <v>00028 </v>
          </cell>
          <cell r="C12801">
            <v>12801</v>
          </cell>
        </row>
        <row r="12802">
          <cell r="A12802">
            <v>802989502</v>
          </cell>
          <cell r="B12802" t="str">
            <v>00028 </v>
          </cell>
          <cell r="C12802">
            <v>12802</v>
          </cell>
        </row>
        <row r="12803">
          <cell r="A12803">
            <v>802989503</v>
          </cell>
          <cell r="B12803" t="str">
            <v>00028 </v>
          </cell>
          <cell r="C12803">
            <v>12803</v>
          </cell>
        </row>
        <row r="12804">
          <cell r="A12804">
            <v>802989504</v>
          </cell>
          <cell r="B12804" t="str">
            <v>00028 </v>
          </cell>
          <cell r="C12804">
            <v>12804</v>
          </cell>
        </row>
        <row r="12805">
          <cell r="A12805">
            <v>802989505</v>
          </cell>
          <cell r="B12805" t="str">
            <v>00028 </v>
          </cell>
          <cell r="C12805">
            <v>12805</v>
          </cell>
        </row>
        <row r="12806">
          <cell r="A12806">
            <v>802989506</v>
          </cell>
          <cell r="B12806" t="str">
            <v>00028 </v>
          </cell>
          <cell r="C12806">
            <v>12806</v>
          </cell>
        </row>
        <row r="12807">
          <cell r="A12807">
            <v>802989507</v>
          </cell>
          <cell r="B12807" t="str">
            <v>00028 </v>
          </cell>
          <cell r="C12807">
            <v>12807</v>
          </cell>
        </row>
        <row r="12808">
          <cell r="A12808">
            <v>802989508</v>
          </cell>
          <cell r="B12808" t="str">
            <v>00028 </v>
          </cell>
          <cell r="C12808">
            <v>12808</v>
          </cell>
        </row>
        <row r="12809">
          <cell r="A12809">
            <v>802989509</v>
          </cell>
          <cell r="B12809" t="str">
            <v>00028 </v>
          </cell>
          <cell r="C12809">
            <v>12809</v>
          </cell>
        </row>
        <row r="12810">
          <cell r="A12810">
            <v>802989510</v>
          </cell>
          <cell r="B12810" t="str">
            <v>00028 </v>
          </cell>
          <cell r="C12810">
            <v>12810</v>
          </cell>
        </row>
        <row r="12811">
          <cell r="A12811">
            <v>802989511</v>
          </cell>
          <cell r="B12811" t="str">
            <v>00028 </v>
          </cell>
          <cell r="C12811">
            <v>12811</v>
          </cell>
        </row>
        <row r="12812">
          <cell r="A12812">
            <v>802989512</v>
          </cell>
          <cell r="B12812" t="str">
            <v>00028 </v>
          </cell>
          <cell r="C12812">
            <v>12812</v>
          </cell>
        </row>
        <row r="12813">
          <cell r="A12813">
            <v>802989513</v>
          </cell>
          <cell r="B12813" t="str">
            <v>00028 </v>
          </cell>
          <cell r="C12813">
            <v>12813</v>
          </cell>
        </row>
        <row r="12814">
          <cell r="A12814">
            <v>802989514</v>
          </cell>
          <cell r="B12814" t="str">
            <v>00028 </v>
          </cell>
          <cell r="C12814">
            <v>12814</v>
          </cell>
        </row>
        <row r="12815">
          <cell r="A12815">
            <v>802989515</v>
          </cell>
          <cell r="B12815" t="str">
            <v>00028 </v>
          </cell>
          <cell r="C12815">
            <v>12815</v>
          </cell>
        </row>
        <row r="12816">
          <cell r="A12816">
            <v>802989516</v>
          </cell>
          <cell r="B12816" t="str">
            <v>00028 </v>
          </cell>
          <cell r="C12816">
            <v>12816</v>
          </cell>
        </row>
        <row r="12817">
          <cell r="A12817">
            <v>802989517</v>
          </cell>
          <cell r="B12817" t="str">
            <v>00028 </v>
          </cell>
          <cell r="C12817">
            <v>12817</v>
          </cell>
        </row>
        <row r="12818">
          <cell r="A12818">
            <v>802989518</v>
          </cell>
          <cell r="B12818" t="str">
            <v>00028 </v>
          </cell>
          <cell r="C12818">
            <v>12818</v>
          </cell>
        </row>
        <row r="12819">
          <cell r="A12819">
            <v>802989519</v>
          </cell>
          <cell r="B12819" t="str">
            <v>00028 </v>
          </cell>
          <cell r="C12819">
            <v>12819</v>
          </cell>
        </row>
        <row r="12820">
          <cell r="A12820">
            <v>802989520</v>
          </cell>
          <cell r="B12820" t="str">
            <v>00028 </v>
          </cell>
          <cell r="C12820">
            <v>12820</v>
          </cell>
        </row>
        <row r="12821">
          <cell r="A12821">
            <v>802989521</v>
          </cell>
          <cell r="B12821" t="str">
            <v>00028 </v>
          </cell>
          <cell r="C12821">
            <v>12821</v>
          </cell>
        </row>
        <row r="12822">
          <cell r="A12822">
            <v>802989522</v>
          </cell>
          <cell r="B12822" t="str">
            <v>00028 </v>
          </cell>
          <cell r="C12822">
            <v>12822</v>
          </cell>
        </row>
        <row r="12823">
          <cell r="A12823">
            <v>802989523</v>
          </cell>
          <cell r="B12823" t="str">
            <v>00028 </v>
          </cell>
          <cell r="C12823">
            <v>12823</v>
          </cell>
        </row>
        <row r="12824">
          <cell r="A12824">
            <v>802989524</v>
          </cell>
          <cell r="B12824" t="str">
            <v>00028 </v>
          </cell>
          <cell r="C12824">
            <v>12824</v>
          </cell>
        </row>
        <row r="12825">
          <cell r="A12825">
            <v>802989525</v>
          </cell>
          <cell r="B12825" t="str">
            <v>00028 </v>
          </cell>
          <cell r="C12825">
            <v>12825</v>
          </cell>
        </row>
        <row r="12826">
          <cell r="A12826">
            <v>802989526</v>
          </cell>
          <cell r="B12826" t="str">
            <v>00028 </v>
          </cell>
          <cell r="C12826">
            <v>12826</v>
          </cell>
        </row>
        <row r="12827">
          <cell r="A12827">
            <v>802989527</v>
          </cell>
          <cell r="B12827" t="str">
            <v>00028 </v>
          </cell>
          <cell r="C12827">
            <v>12827</v>
          </cell>
        </row>
        <row r="12828">
          <cell r="A12828">
            <v>802989528</v>
          </cell>
          <cell r="B12828" t="str">
            <v>00028 </v>
          </cell>
          <cell r="C12828">
            <v>12828</v>
          </cell>
        </row>
        <row r="12829">
          <cell r="A12829">
            <v>802989529</v>
          </cell>
          <cell r="B12829" t="str">
            <v>00028 </v>
          </cell>
          <cell r="C12829">
            <v>12829</v>
          </cell>
        </row>
        <row r="12830">
          <cell r="A12830">
            <v>802989530</v>
          </cell>
          <cell r="B12830" t="str">
            <v>00028 </v>
          </cell>
          <cell r="C12830">
            <v>12830</v>
          </cell>
        </row>
        <row r="12831">
          <cell r="A12831">
            <v>802989531</v>
          </cell>
          <cell r="B12831" t="str">
            <v>00028 </v>
          </cell>
          <cell r="C12831">
            <v>12831</v>
          </cell>
        </row>
        <row r="12832">
          <cell r="A12832">
            <v>802989532</v>
          </cell>
          <cell r="B12832" t="str">
            <v>00028 </v>
          </cell>
          <cell r="C12832">
            <v>12832</v>
          </cell>
        </row>
        <row r="12833">
          <cell r="A12833">
            <v>802989533</v>
          </cell>
          <cell r="B12833" t="str">
            <v>00028 </v>
          </cell>
          <cell r="C12833">
            <v>12833</v>
          </cell>
        </row>
        <row r="12834">
          <cell r="A12834">
            <v>802989534</v>
          </cell>
          <cell r="B12834" t="str">
            <v>00028 </v>
          </cell>
          <cell r="C12834">
            <v>12834</v>
          </cell>
        </row>
        <row r="12835">
          <cell r="A12835">
            <v>802989535</v>
          </cell>
          <cell r="B12835" t="str">
            <v>00028 </v>
          </cell>
          <cell r="C12835">
            <v>12835</v>
          </cell>
        </row>
        <row r="12836">
          <cell r="A12836">
            <v>802989536</v>
          </cell>
          <cell r="B12836" t="str">
            <v>00028 </v>
          </cell>
          <cell r="C12836">
            <v>12836</v>
          </cell>
        </row>
        <row r="12837">
          <cell r="A12837">
            <v>802989537</v>
          </cell>
          <cell r="B12837" t="str">
            <v>00028 </v>
          </cell>
          <cell r="C12837">
            <v>12837</v>
          </cell>
        </row>
        <row r="12838">
          <cell r="A12838">
            <v>802989538</v>
          </cell>
          <cell r="B12838" t="str">
            <v>00028 </v>
          </cell>
          <cell r="C12838">
            <v>12838</v>
          </cell>
        </row>
        <row r="12839">
          <cell r="A12839">
            <v>802989539</v>
          </cell>
          <cell r="B12839" t="str">
            <v>00028 </v>
          </cell>
          <cell r="C12839">
            <v>12839</v>
          </cell>
        </row>
        <row r="12840">
          <cell r="A12840">
            <v>802989540</v>
          </cell>
          <cell r="B12840" t="str">
            <v>00028 </v>
          </cell>
          <cell r="C12840">
            <v>12840</v>
          </cell>
        </row>
        <row r="12841">
          <cell r="A12841">
            <v>802989541</v>
          </cell>
          <cell r="B12841" t="str">
            <v>00028 </v>
          </cell>
          <cell r="C12841">
            <v>12841</v>
          </cell>
        </row>
        <row r="12842">
          <cell r="A12842">
            <v>802989542</v>
          </cell>
          <cell r="B12842" t="str">
            <v>00028 </v>
          </cell>
          <cell r="C12842">
            <v>12842</v>
          </cell>
        </row>
        <row r="12843">
          <cell r="A12843">
            <v>802989543</v>
          </cell>
          <cell r="B12843" t="str">
            <v>00028 </v>
          </cell>
          <cell r="C12843">
            <v>12843</v>
          </cell>
        </row>
        <row r="12844">
          <cell r="A12844">
            <v>802989544</v>
          </cell>
          <cell r="B12844" t="str">
            <v>00028 </v>
          </cell>
          <cell r="C12844">
            <v>12844</v>
          </cell>
        </row>
        <row r="12845">
          <cell r="A12845">
            <v>802989545</v>
          </cell>
          <cell r="B12845" t="str">
            <v>00028 </v>
          </cell>
          <cell r="C12845">
            <v>12845</v>
          </cell>
        </row>
        <row r="12846">
          <cell r="A12846">
            <v>802989546</v>
          </cell>
          <cell r="B12846" t="str">
            <v>00028 </v>
          </cell>
          <cell r="C12846">
            <v>12846</v>
          </cell>
        </row>
        <row r="12847">
          <cell r="A12847">
            <v>802989547</v>
          </cell>
          <cell r="B12847" t="str">
            <v>00028 </v>
          </cell>
          <cell r="C12847">
            <v>12847</v>
          </cell>
        </row>
        <row r="12848">
          <cell r="A12848">
            <v>802989548</v>
          </cell>
          <cell r="B12848" t="str">
            <v>00028 </v>
          </cell>
          <cell r="C12848">
            <v>12848</v>
          </cell>
        </row>
        <row r="12849">
          <cell r="A12849">
            <v>802989549</v>
          </cell>
          <cell r="B12849" t="str">
            <v>00028 </v>
          </cell>
          <cell r="C12849">
            <v>12849</v>
          </cell>
        </row>
        <row r="12850">
          <cell r="A12850">
            <v>802989550</v>
          </cell>
          <cell r="B12850" t="str">
            <v>00028 </v>
          </cell>
          <cell r="C12850">
            <v>12850</v>
          </cell>
        </row>
        <row r="12851">
          <cell r="A12851">
            <v>802989551</v>
          </cell>
          <cell r="B12851" t="str">
            <v>00028 </v>
          </cell>
          <cell r="C12851">
            <v>12851</v>
          </cell>
        </row>
        <row r="12852">
          <cell r="A12852">
            <v>802989552</v>
          </cell>
          <cell r="B12852" t="str">
            <v>00028 </v>
          </cell>
          <cell r="C12852">
            <v>12852</v>
          </cell>
        </row>
        <row r="12853">
          <cell r="A12853">
            <v>802989553</v>
          </cell>
          <cell r="B12853" t="str">
            <v>00028 </v>
          </cell>
          <cell r="C12853">
            <v>12853</v>
          </cell>
        </row>
        <row r="12854">
          <cell r="A12854">
            <v>802989554</v>
          </cell>
          <cell r="B12854" t="str">
            <v>00028 </v>
          </cell>
          <cell r="C12854">
            <v>12854</v>
          </cell>
        </row>
        <row r="12855">
          <cell r="A12855">
            <v>802989555</v>
          </cell>
          <cell r="B12855" t="str">
            <v>00028 </v>
          </cell>
          <cell r="C12855">
            <v>12855</v>
          </cell>
        </row>
        <row r="12856">
          <cell r="A12856">
            <v>802989556</v>
          </cell>
          <cell r="B12856" t="str">
            <v>00028 </v>
          </cell>
          <cell r="C12856">
            <v>12856</v>
          </cell>
        </row>
        <row r="12857">
          <cell r="A12857">
            <v>802989557</v>
          </cell>
          <cell r="B12857" t="str">
            <v>00028 </v>
          </cell>
          <cell r="C12857">
            <v>12857</v>
          </cell>
        </row>
        <row r="12858">
          <cell r="A12858">
            <v>802989558</v>
          </cell>
          <cell r="B12858" t="str">
            <v>00028 </v>
          </cell>
          <cell r="C12858">
            <v>12858</v>
          </cell>
        </row>
        <row r="12859">
          <cell r="A12859">
            <v>802989559</v>
          </cell>
          <cell r="B12859" t="str">
            <v>00028 </v>
          </cell>
          <cell r="C12859">
            <v>12859</v>
          </cell>
        </row>
        <row r="12860">
          <cell r="A12860">
            <v>802989560</v>
          </cell>
          <cell r="B12860" t="str">
            <v>00028 </v>
          </cell>
          <cell r="C12860">
            <v>12860</v>
          </cell>
        </row>
        <row r="12861">
          <cell r="A12861">
            <v>802989561</v>
          </cell>
          <cell r="B12861" t="str">
            <v>00028 </v>
          </cell>
          <cell r="C12861">
            <v>12861</v>
          </cell>
        </row>
        <row r="12862">
          <cell r="A12862">
            <v>802989562</v>
          </cell>
          <cell r="B12862" t="str">
            <v>00028 </v>
          </cell>
          <cell r="C12862">
            <v>12862</v>
          </cell>
        </row>
        <row r="12863">
          <cell r="A12863">
            <v>802989563</v>
          </cell>
          <cell r="B12863" t="str">
            <v>00028 </v>
          </cell>
          <cell r="C12863">
            <v>12863</v>
          </cell>
        </row>
        <row r="12864">
          <cell r="A12864">
            <v>802989564</v>
          </cell>
          <cell r="B12864" t="str">
            <v>00028 </v>
          </cell>
          <cell r="C12864">
            <v>12864</v>
          </cell>
        </row>
        <row r="12865">
          <cell r="A12865">
            <v>802989565</v>
          </cell>
          <cell r="B12865" t="str">
            <v>00028 </v>
          </cell>
          <cell r="C12865">
            <v>12865</v>
          </cell>
        </row>
        <row r="12866">
          <cell r="A12866">
            <v>802989566</v>
          </cell>
          <cell r="B12866" t="str">
            <v>00028 </v>
          </cell>
          <cell r="C12866">
            <v>12866</v>
          </cell>
        </row>
        <row r="12867">
          <cell r="A12867">
            <v>802989567</v>
          </cell>
          <cell r="B12867" t="str">
            <v>00028 </v>
          </cell>
          <cell r="C12867">
            <v>12867</v>
          </cell>
        </row>
        <row r="12868">
          <cell r="A12868">
            <v>802989568</v>
          </cell>
          <cell r="B12868" t="str">
            <v>00028 </v>
          </cell>
          <cell r="C12868">
            <v>12868</v>
          </cell>
        </row>
        <row r="12869">
          <cell r="A12869">
            <v>802989569</v>
          </cell>
          <cell r="B12869" t="str">
            <v>00028 </v>
          </cell>
          <cell r="C12869">
            <v>12869</v>
          </cell>
        </row>
        <row r="12870">
          <cell r="A12870">
            <v>802989570</v>
          </cell>
          <cell r="B12870" t="str">
            <v>00028 </v>
          </cell>
          <cell r="C12870">
            <v>12870</v>
          </cell>
        </row>
        <row r="12871">
          <cell r="A12871">
            <v>802989571</v>
          </cell>
          <cell r="B12871" t="str">
            <v>00028 </v>
          </cell>
          <cell r="C12871">
            <v>12871</v>
          </cell>
        </row>
        <row r="12872">
          <cell r="A12872">
            <v>802989572</v>
          </cell>
          <cell r="B12872" t="str">
            <v>00028 </v>
          </cell>
          <cell r="C12872">
            <v>12872</v>
          </cell>
        </row>
        <row r="12873">
          <cell r="A12873">
            <v>802989573</v>
          </cell>
          <cell r="B12873" t="str">
            <v>00028 </v>
          </cell>
          <cell r="C12873">
            <v>12873</v>
          </cell>
        </row>
        <row r="12874">
          <cell r="A12874">
            <v>802989574</v>
          </cell>
          <cell r="B12874" t="str">
            <v>00028 </v>
          </cell>
          <cell r="C12874">
            <v>12874</v>
          </cell>
        </row>
        <row r="12875">
          <cell r="A12875">
            <v>802989575</v>
          </cell>
          <cell r="B12875" t="str">
            <v>00028 </v>
          </cell>
          <cell r="C12875">
            <v>12875</v>
          </cell>
        </row>
        <row r="12876">
          <cell r="A12876">
            <v>802989576</v>
          </cell>
          <cell r="B12876" t="str">
            <v>00028 </v>
          </cell>
          <cell r="C12876">
            <v>12876</v>
          </cell>
        </row>
        <row r="12877">
          <cell r="A12877">
            <v>802989577</v>
          </cell>
          <cell r="B12877" t="str">
            <v>00028 </v>
          </cell>
          <cell r="C12877">
            <v>12877</v>
          </cell>
        </row>
        <row r="12878">
          <cell r="A12878">
            <v>802989578</v>
          </cell>
          <cell r="B12878" t="str">
            <v>00028 </v>
          </cell>
          <cell r="C12878">
            <v>12878</v>
          </cell>
        </row>
        <row r="12879">
          <cell r="A12879">
            <v>802989579</v>
          </cell>
          <cell r="B12879" t="str">
            <v>00028 </v>
          </cell>
          <cell r="C12879">
            <v>12879</v>
          </cell>
        </row>
        <row r="12880">
          <cell r="A12880">
            <v>802989580</v>
          </cell>
          <cell r="B12880" t="str">
            <v>00028 </v>
          </cell>
          <cell r="C12880">
            <v>12880</v>
          </cell>
        </row>
        <row r="12881">
          <cell r="A12881">
            <v>802989581</v>
          </cell>
          <cell r="B12881" t="str">
            <v>00028 </v>
          </cell>
          <cell r="C12881">
            <v>12881</v>
          </cell>
        </row>
        <row r="12882">
          <cell r="A12882">
            <v>802989582</v>
          </cell>
          <cell r="B12882" t="str">
            <v>00028 </v>
          </cell>
          <cell r="C12882">
            <v>12882</v>
          </cell>
        </row>
        <row r="12883">
          <cell r="A12883">
            <v>802989583</v>
          </cell>
          <cell r="B12883" t="str">
            <v>00028 </v>
          </cell>
          <cell r="C12883">
            <v>12883</v>
          </cell>
        </row>
        <row r="12884">
          <cell r="A12884">
            <v>802989584</v>
          </cell>
          <cell r="B12884" t="str">
            <v>00028 </v>
          </cell>
          <cell r="C12884">
            <v>12884</v>
          </cell>
        </row>
        <row r="12885">
          <cell r="A12885">
            <v>802989585</v>
          </cell>
          <cell r="B12885" t="str">
            <v>00028 </v>
          </cell>
          <cell r="C12885">
            <v>12885</v>
          </cell>
        </row>
        <row r="12886">
          <cell r="A12886">
            <v>802989586</v>
          </cell>
          <cell r="B12886" t="str">
            <v>00028 </v>
          </cell>
          <cell r="C12886">
            <v>12886</v>
          </cell>
        </row>
        <row r="12887">
          <cell r="A12887">
            <v>802989587</v>
          </cell>
          <cell r="B12887" t="str">
            <v>00028 </v>
          </cell>
          <cell r="C12887">
            <v>12887</v>
          </cell>
        </row>
        <row r="12888">
          <cell r="A12888">
            <v>802989588</v>
          </cell>
          <cell r="B12888" t="str">
            <v>00028 </v>
          </cell>
          <cell r="C12888">
            <v>12888</v>
          </cell>
        </row>
        <row r="12889">
          <cell r="A12889">
            <v>802989589</v>
          </cell>
          <cell r="B12889" t="str">
            <v>00028 </v>
          </cell>
          <cell r="C12889">
            <v>12889</v>
          </cell>
        </row>
        <row r="12890">
          <cell r="A12890">
            <v>802989590</v>
          </cell>
          <cell r="B12890" t="str">
            <v>00028 </v>
          </cell>
          <cell r="C12890">
            <v>12890</v>
          </cell>
        </row>
        <row r="12891">
          <cell r="A12891">
            <v>802989591</v>
          </cell>
          <cell r="B12891" t="str">
            <v>00028 </v>
          </cell>
          <cell r="C12891">
            <v>12891</v>
          </cell>
        </row>
        <row r="12892">
          <cell r="A12892">
            <v>802989592</v>
          </cell>
          <cell r="B12892" t="str">
            <v>00028 </v>
          </cell>
          <cell r="C12892">
            <v>12892</v>
          </cell>
        </row>
        <row r="12893">
          <cell r="A12893">
            <v>802989593</v>
          </cell>
          <cell r="B12893" t="str">
            <v>00028 </v>
          </cell>
          <cell r="C12893">
            <v>12893</v>
          </cell>
        </row>
        <row r="12894">
          <cell r="A12894">
            <v>802989594</v>
          </cell>
          <cell r="B12894" t="str">
            <v>00028 </v>
          </cell>
          <cell r="C12894">
            <v>12894</v>
          </cell>
        </row>
        <row r="12895">
          <cell r="A12895">
            <v>802989595</v>
          </cell>
          <cell r="B12895" t="str">
            <v>00028 </v>
          </cell>
          <cell r="C12895">
            <v>12895</v>
          </cell>
        </row>
        <row r="12896">
          <cell r="A12896">
            <v>802989596</v>
          </cell>
          <cell r="B12896" t="str">
            <v>00028 </v>
          </cell>
          <cell r="C12896">
            <v>12896</v>
          </cell>
        </row>
        <row r="12897">
          <cell r="A12897">
            <v>802989597</v>
          </cell>
          <cell r="B12897" t="str">
            <v>00028 </v>
          </cell>
          <cell r="C12897">
            <v>12897</v>
          </cell>
        </row>
        <row r="12898">
          <cell r="A12898">
            <v>802989598</v>
          </cell>
          <cell r="B12898" t="str">
            <v>00028 </v>
          </cell>
          <cell r="C12898">
            <v>12898</v>
          </cell>
        </row>
        <row r="12899">
          <cell r="A12899">
            <v>802989599</v>
          </cell>
          <cell r="B12899" t="str">
            <v>00028 </v>
          </cell>
          <cell r="C12899">
            <v>12899</v>
          </cell>
        </row>
        <row r="12900">
          <cell r="A12900">
            <v>802989600</v>
          </cell>
          <cell r="B12900" t="str">
            <v>00028 </v>
          </cell>
          <cell r="C12900">
            <v>12900</v>
          </cell>
        </row>
        <row r="12901">
          <cell r="A12901">
            <v>802989601</v>
          </cell>
          <cell r="B12901" t="str">
            <v>00028 </v>
          </cell>
          <cell r="C12901">
            <v>12901</v>
          </cell>
        </row>
        <row r="12902">
          <cell r="A12902">
            <v>802989602</v>
          </cell>
          <cell r="B12902" t="str">
            <v>00028 </v>
          </cell>
          <cell r="C12902">
            <v>12902</v>
          </cell>
        </row>
        <row r="12903">
          <cell r="A12903">
            <v>802989603</v>
          </cell>
          <cell r="B12903" t="str">
            <v>00028 </v>
          </cell>
          <cell r="C12903">
            <v>12903</v>
          </cell>
        </row>
        <row r="12904">
          <cell r="A12904">
            <v>802989604</v>
          </cell>
          <cell r="B12904" t="str">
            <v>00028 </v>
          </cell>
          <cell r="C12904">
            <v>12904</v>
          </cell>
        </row>
        <row r="12905">
          <cell r="A12905">
            <v>802989605</v>
          </cell>
          <cell r="B12905" t="str">
            <v>00028 </v>
          </cell>
          <cell r="C12905">
            <v>12905</v>
          </cell>
        </row>
        <row r="12906">
          <cell r="A12906">
            <v>802989606</v>
          </cell>
          <cell r="B12906" t="str">
            <v>00028 </v>
          </cell>
          <cell r="C12906">
            <v>12906</v>
          </cell>
        </row>
        <row r="12907">
          <cell r="A12907">
            <v>802989607</v>
          </cell>
          <cell r="B12907" t="str">
            <v>00028 </v>
          </cell>
          <cell r="C12907">
            <v>12907</v>
          </cell>
        </row>
        <row r="12908">
          <cell r="A12908">
            <v>802989608</v>
          </cell>
          <cell r="B12908" t="str">
            <v>00028 </v>
          </cell>
          <cell r="C12908">
            <v>12908</v>
          </cell>
        </row>
        <row r="12909">
          <cell r="A12909">
            <v>802989609</v>
          </cell>
          <cell r="B12909" t="str">
            <v>00028 </v>
          </cell>
          <cell r="C12909">
            <v>12909</v>
          </cell>
        </row>
        <row r="12910">
          <cell r="A12910">
            <v>802989610</v>
          </cell>
          <cell r="B12910" t="str">
            <v>00028 </v>
          </cell>
          <cell r="C12910">
            <v>12910</v>
          </cell>
        </row>
        <row r="12911">
          <cell r="A12911">
            <v>802989611</v>
          </cell>
          <cell r="B12911" t="str">
            <v>00028 </v>
          </cell>
          <cell r="C12911">
            <v>12911</v>
          </cell>
        </row>
        <row r="12912">
          <cell r="A12912">
            <v>802989612</v>
          </cell>
          <cell r="B12912" t="str">
            <v>00028 </v>
          </cell>
          <cell r="C12912">
            <v>12912</v>
          </cell>
        </row>
        <row r="12913">
          <cell r="A12913">
            <v>802989613</v>
          </cell>
          <cell r="B12913" t="str">
            <v>00028 </v>
          </cell>
          <cell r="C12913">
            <v>12913</v>
          </cell>
        </row>
        <row r="12914">
          <cell r="A12914">
            <v>802989614</v>
          </cell>
          <cell r="B12914" t="str">
            <v>00028 </v>
          </cell>
          <cell r="C12914">
            <v>12914</v>
          </cell>
        </row>
        <row r="12915">
          <cell r="A12915">
            <v>802989615</v>
          </cell>
          <cell r="B12915" t="str">
            <v>00028 </v>
          </cell>
          <cell r="C12915">
            <v>12915</v>
          </cell>
        </row>
        <row r="12916">
          <cell r="A12916">
            <v>802989616</v>
          </cell>
          <cell r="B12916" t="str">
            <v>00028 </v>
          </cell>
          <cell r="C12916">
            <v>12916</v>
          </cell>
        </row>
        <row r="12917">
          <cell r="A12917">
            <v>802989617</v>
          </cell>
          <cell r="B12917" t="str">
            <v>00028 </v>
          </cell>
          <cell r="C12917">
            <v>12917</v>
          </cell>
        </row>
        <row r="12918">
          <cell r="A12918">
            <v>802989618</v>
          </cell>
          <cell r="B12918" t="str">
            <v>00028 </v>
          </cell>
          <cell r="C12918">
            <v>12918</v>
          </cell>
        </row>
        <row r="12919">
          <cell r="A12919">
            <v>802989619</v>
          </cell>
          <cell r="B12919" t="str">
            <v>00028 </v>
          </cell>
          <cell r="C12919">
            <v>12919</v>
          </cell>
        </row>
        <row r="12920">
          <cell r="A12920">
            <v>802989620</v>
          </cell>
          <cell r="B12920" t="str">
            <v>00028 </v>
          </cell>
          <cell r="C12920">
            <v>12920</v>
          </cell>
        </row>
        <row r="12921">
          <cell r="A12921">
            <v>802989621</v>
          </cell>
          <cell r="B12921" t="str">
            <v>00028 </v>
          </cell>
          <cell r="C12921">
            <v>12921</v>
          </cell>
        </row>
        <row r="12922">
          <cell r="A12922">
            <v>802989622</v>
          </cell>
          <cell r="B12922" t="str">
            <v>00028 </v>
          </cell>
          <cell r="C12922">
            <v>12922</v>
          </cell>
        </row>
        <row r="12923">
          <cell r="A12923">
            <v>802989623</v>
          </cell>
          <cell r="B12923" t="str">
            <v>00028 </v>
          </cell>
          <cell r="C12923">
            <v>12923</v>
          </cell>
        </row>
        <row r="12924">
          <cell r="A12924">
            <v>802989624</v>
          </cell>
          <cell r="B12924" t="str">
            <v>00028 </v>
          </cell>
          <cell r="C12924">
            <v>12924</v>
          </cell>
        </row>
        <row r="12925">
          <cell r="A12925">
            <v>802989625</v>
          </cell>
          <cell r="B12925" t="str">
            <v>00028 </v>
          </cell>
          <cell r="C12925">
            <v>12925</v>
          </cell>
        </row>
        <row r="12926">
          <cell r="A12926">
            <v>802989626</v>
          </cell>
          <cell r="B12926" t="str">
            <v>00028 </v>
          </cell>
          <cell r="C12926">
            <v>12926</v>
          </cell>
        </row>
        <row r="12927">
          <cell r="A12927">
            <v>802989627</v>
          </cell>
          <cell r="B12927" t="str">
            <v>00028 </v>
          </cell>
          <cell r="C12927">
            <v>12927</v>
          </cell>
        </row>
        <row r="12928">
          <cell r="A12928">
            <v>802989628</v>
          </cell>
          <cell r="B12928" t="str">
            <v>00028 </v>
          </cell>
          <cell r="C12928">
            <v>12928</v>
          </cell>
        </row>
        <row r="12929">
          <cell r="A12929">
            <v>802989629</v>
          </cell>
          <cell r="B12929" t="str">
            <v>00028 </v>
          </cell>
          <cell r="C12929">
            <v>12929</v>
          </cell>
        </row>
        <row r="12930">
          <cell r="A12930">
            <v>802989630</v>
          </cell>
          <cell r="B12930" t="str">
            <v>00028 </v>
          </cell>
          <cell r="C12930">
            <v>12930</v>
          </cell>
        </row>
        <row r="12931">
          <cell r="A12931">
            <v>802989631</v>
          </cell>
          <cell r="B12931" t="str">
            <v>00028 </v>
          </cell>
          <cell r="C12931">
            <v>12931</v>
          </cell>
        </row>
        <row r="12932">
          <cell r="A12932">
            <v>802989632</v>
          </cell>
          <cell r="B12932" t="str">
            <v>00028 </v>
          </cell>
          <cell r="C12932">
            <v>12932</v>
          </cell>
        </row>
        <row r="12933">
          <cell r="A12933">
            <v>802989633</v>
          </cell>
          <cell r="B12933" t="str">
            <v>00028 </v>
          </cell>
          <cell r="C12933">
            <v>12933</v>
          </cell>
        </row>
        <row r="12934">
          <cell r="A12934">
            <v>802989634</v>
          </cell>
          <cell r="B12934" t="str">
            <v>00028 </v>
          </cell>
          <cell r="C12934">
            <v>12934</v>
          </cell>
        </row>
        <row r="12935">
          <cell r="A12935">
            <v>802989635</v>
          </cell>
          <cell r="B12935" t="str">
            <v>00028 </v>
          </cell>
          <cell r="C12935">
            <v>12935</v>
          </cell>
        </row>
        <row r="12936">
          <cell r="A12936">
            <v>802989636</v>
          </cell>
          <cell r="B12936" t="str">
            <v>00028 </v>
          </cell>
          <cell r="C12936">
            <v>12936</v>
          </cell>
        </row>
        <row r="12937">
          <cell r="A12937">
            <v>802989637</v>
          </cell>
          <cell r="B12937" t="str">
            <v>00028 </v>
          </cell>
          <cell r="C12937">
            <v>12937</v>
          </cell>
        </row>
        <row r="12938">
          <cell r="A12938">
            <v>802989638</v>
          </cell>
          <cell r="B12938" t="str">
            <v>00028 </v>
          </cell>
          <cell r="C12938">
            <v>12938</v>
          </cell>
        </row>
        <row r="12939">
          <cell r="A12939">
            <v>802989639</v>
          </cell>
          <cell r="B12939" t="str">
            <v>00028 </v>
          </cell>
          <cell r="C12939">
            <v>12939</v>
          </cell>
        </row>
        <row r="12940">
          <cell r="A12940">
            <v>802989640</v>
          </cell>
          <cell r="B12940" t="str">
            <v>00028 </v>
          </cell>
          <cell r="C12940">
            <v>12940</v>
          </cell>
        </row>
        <row r="12941">
          <cell r="A12941">
            <v>802989641</v>
          </cell>
          <cell r="B12941" t="str">
            <v>00028 </v>
          </cell>
          <cell r="C12941">
            <v>12941</v>
          </cell>
        </row>
        <row r="12942">
          <cell r="A12942">
            <v>802989642</v>
          </cell>
          <cell r="B12942" t="str">
            <v>00028 </v>
          </cell>
          <cell r="C12942">
            <v>12942</v>
          </cell>
        </row>
        <row r="12943">
          <cell r="A12943">
            <v>802989643</v>
          </cell>
          <cell r="B12943" t="str">
            <v>00028 </v>
          </cell>
          <cell r="C12943">
            <v>12943</v>
          </cell>
        </row>
        <row r="12944">
          <cell r="A12944">
            <v>802989644</v>
          </cell>
          <cell r="B12944" t="str">
            <v>00028 </v>
          </cell>
          <cell r="C12944">
            <v>12944</v>
          </cell>
        </row>
        <row r="12945">
          <cell r="A12945">
            <v>802989645</v>
          </cell>
          <cell r="B12945" t="str">
            <v>00028 </v>
          </cell>
          <cell r="C12945">
            <v>12945</v>
          </cell>
        </row>
        <row r="12946">
          <cell r="A12946">
            <v>802989646</v>
          </cell>
          <cell r="B12946" t="str">
            <v>00028 </v>
          </cell>
          <cell r="C12946">
            <v>12946</v>
          </cell>
        </row>
        <row r="12947">
          <cell r="A12947">
            <v>802989647</v>
          </cell>
          <cell r="B12947" t="str">
            <v>00028 </v>
          </cell>
          <cell r="C12947">
            <v>12947</v>
          </cell>
        </row>
        <row r="12948">
          <cell r="A12948">
            <v>802989648</v>
          </cell>
          <cell r="B12948" t="str">
            <v>00028 </v>
          </cell>
          <cell r="C12948">
            <v>12948</v>
          </cell>
        </row>
        <row r="12949">
          <cell r="A12949">
            <v>802989649</v>
          </cell>
          <cell r="B12949" t="str">
            <v>00028 </v>
          </cell>
          <cell r="C12949">
            <v>12949</v>
          </cell>
        </row>
        <row r="12950">
          <cell r="A12950">
            <v>802989650</v>
          </cell>
          <cell r="B12950" t="str">
            <v>00028 </v>
          </cell>
          <cell r="C12950">
            <v>12950</v>
          </cell>
        </row>
        <row r="12951">
          <cell r="A12951">
            <v>802989651</v>
          </cell>
          <cell r="B12951" t="str">
            <v>00028 </v>
          </cell>
          <cell r="C12951">
            <v>12951</v>
          </cell>
        </row>
        <row r="12952">
          <cell r="A12952">
            <v>802989652</v>
          </cell>
          <cell r="B12952" t="str">
            <v>00028 </v>
          </cell>
          <cell r="C12952">
            <v>12952</v>
          </cell>
        </row>
        <row r="12953">
          <cell r="A12953">
            <v>802989653</v>
          </cell>
          <cell r="B12953" t="str">
            <v>00028 </v>
          </cell>
          <cell r="C12953">
            <v>12953</v>
          </cell>
        </row>
        <row r="12954">
          <cell r="A12954">
            <v>802989654</v>
          </cell>
          <cell r="B12954" t="str">
            <v>00028 </v>
          </cell>
          <cell r="C12954">
            <v>12954</v>
          </cell>
        </row>
        <row r="12955">
          <cell r="A12955">
            <v>802989655</v>
          </cell>
          <cell r="B12955" t="str">
            <v>00028 </v>
          </cell>
          <cell r="C12955">
            <v>12955</v>
          </cell>
        </row>
        <row r="12956">
          <cell r="A12956">
            <v>802989656</v>
          </cell>
          <cell r="B12956" t="str">
            <v>00028 </v>
          </cell>
          <cell r="C12956">
            <v>12956</v>
          </cell>
        </row>
        <row r="12957">
          <cell r="A12957">
            <v>802989657</v>
          </cell>
          <cell r="B12957" t="str">
            <v>00028 </v>
          </cell>
          <cell r="C12957">
            <v>12957</v>
          </cell>
        </row>
        <row r="12958">
          <cell r="A12958">
            <v>802989658</v>
          </cell>
          <cell r="B12958" t="str">
            <v>00028 </v>
          </cell>
          <cell r="C12958">
            <v>12958</v>
          </cell>
        </row>
        <row r="12959">
          <cell r="A12959">
            <v>802989659</v>
          </cell>
          <cell r="B12959" t="str">
            <v>00028 </v>
          </cell>
          <cell r="C12959">
            <v>12959</v>
          </cell>
        </row>
        <row r="12960">
          <cell r="A12960">
            <v>802989660</v>
          </cell>
          <cell r="B12960" t="str">
            <v>00028 </v>
          </cell>
          <cell r="C12960">
            <v>12960</v>
          </cell>
        </row>
        <row r="12961">
          <cell r="A12961">
            <v>802989661</v>
          </cell>
          <cell r="B12961" t="str">
            <v>00028 </v>
          </cell>
          <cell r="C12961">
            <v>12961</v>
          </cell>
        </row>
        <row r="12962">
          <cell r="A12962">
            <v>802989662</v>
          </cell>
          <cell r="B12962" t="str">
            <v>00028 </v>
          </cell>
          <cell r="C12962">
            <v>12962</v>
          </cell>
        </row>
        <row r="12963">
          <cell r="A12963">
            <v>802989663</v>
          </cell>
          <cell r="B12963" t="str">
            <v>00028 </v>
          </cell>
          <cell r="C12963">
            <v>12963</v>
          </cell>
        </row>
        <row r="12964">
          <cell r="A12964">
            <v>802989664</v>
          </cell>
          <cell r="B12964" t="str">
            <v>00028 </v>
          </cell>
          <cell r="C12964">
            <v>12964</v>
          </cell>
        </row>
        <row r="12965">
          <cell r="A12965">
            <v>802989665</v>
          </cell>
          <cell r="B12965" t="str">
            <v>00028 </v>
          </cell>
          <cell r="C12965">
            <v>12965</v>
          </cell>
        </row>
        <row r="12966">
          <cell r="A12966">
            <v>802989666</v>
          </cell>
          <cell r="B12966" t="str">
            <v>00028 </v>
          </cell>
          <cell r="C12966">
            <v>12966</v>
          </cell>
        </row>
        <row r="12967">
          <cell r="A12967">
            <v>802989667</v>
          </cell>
          <cell r="B12967" t="str">
            <v>00028 </v>
          </cell>
          <cell r="C12967">
            <v>12967</v>
          </cell>
        </row>
        <row r="12968">
          <cell r="A12968">
            <v>802989668</v>
          </cell>
          <cell r="B12968" t="str">
            <v>00028 </v>
          </cell>
          <cell r="C12968">
            <v>12968</v>
          </cell>
        </row>
        <row r="12969">
          <cell r="A12969">
            <v>802989669</v>
          </cell>
          <cell r="B12969" t="str">
            <v>00028 </v>
          </cell>
          <cell r="C12969">
            <v>12969</v>
          </cell>
        </row>
        <row r="12970">
          <cell r="A12970">
            <v>802989670</v>
          </cell>
          <cell r="B12970" t="str">
            <v>00028 </v>
          </cell>
          <cell r="C12970">
            <v>12970</v>
          </cell>
        </row>
        <row r="12971">
          <cell r="A12971">
            <v>802989671</v>
          </cell>
          <cell r="B12971" t="str">
            <v>00028 </v>
          </cell>
          <cell r="C12971">
            <v>12971</v>
          </cell>
        </row>
        <row r="12972">
          <cell r="A12972">
            <v>802989672</v>
          </cell>
          <cell r="B12972" t="str">
            <v>00028 </v>
          </cell>
          <cell r="C12972">
            <v>12972</v>
          </cell>
        </row>
        <row r="12973">
          <cell r="A12973">
            <v>802989673</v>
          </cell>
          <cell r="B12973" t="str">
            <v>00028 </v>
          </cell>
          <cell r="C12973">
            <v>12973</v>
          </cell>
        </row>
        <row r="12974">
          <cell r="A12974">
            <v>802989674</v>
          </cell>
          <cell r="B12974" t="str">
            <v>00028 </v>
          </cell>
          <cell r="C12974">
            <v>12974</v>
          </cell>
        </row>
        <row r="12975">
          <cell r="A12975">
            <v>802989675</v>
          </cell>
          <cell r="B12975" t="str">
            <v>00028 </v>
          </cell>
          <cell r="C12975">
            <v>12975</v>
          </cell>
        </row>
        <row r="12976">
          <cell r="A12976">
            <v>802989676</v>
          </cell>
          <cell r="B12976" t="str">
            <v>00028 </v>
          </cell>
          <cell r="C12976">
            <v>12976</v>
          </cell>
        </row>
        <row r="12977">
          <cell r="A12977">
            <v>802989677</v>
          </cell>
          <cell r="B12977" t="str">
            <v>00028 </v>
          </cell>
          <cell r="C12977">
            <v>12977</v>
          </cell>
        </row>
        <row r="12978">
          <cell r="A12978">
            <v>802989678</v>
          </cell>
          <cell r="B12978" t="str">
            <v>00028 </v>
          </cell>
          <cell r="C12978">
            <v>12978</v>
          </cell>
        </row>
        <row r="12979">
          <cell r="A12979">
            <v>802989679</v>
          </cell>
          <cell r="B12979" t="str">
            <v>00028 </v>
          </cell>
          <cell r="C12979">
            <v>12979</v>
          </cell>
        </row>
        <row r="12980">
          <cell r="A12980">
            <v>802989680</v>
          </cell>
          <cell r="B12980" t="str">
            <v>00028 </v>
          </cell>
          <cell r="C12980">
            <v>12980</v>
          </cell>
        </row>
        <row r="12981">
          <cell r="A12981">
            <v>802989681</v>
          </cell>
          <cell r="B12981" t="str">
            <v>00028 </v>
          </cell>
          <cell r="C12981">
            <v>12981</v>
          </cell>
        </row>
        <row r="12982">
          <cell r="A12982">
            <v>802989682</v>
          </cell>
          <cell r="B12982" t="str">
            <v>00028 </v>
          </cell>
          <cell r="C12982">
            <v>12982</v>
          </cell>
        </row>
        <row r="12983">
          <cell r="A12983">
            <v>802989683</v>
          </cell>
          <cell r="B12983" t="str">
            <v>00028 </v>
          </cell>
          <cell r="C12983">
            <v>12983</v>
          </cell>
        </row>
        <row r="12984">
          <cell r="A12984">
            <v>802989684</v>
          </cell>
          <cell r="B12984" t="str">
            <v>00028 </v>
          </cell>
          <cell r="C12984">
            <v>12984</v>
          </cell>
        </row>
        <row r="12985">
          <cell r="A12985">
            <v>802989685</v>
          </cell>
          <cell r="B12985" t="str">
            <v>00028 </v>
          </cell>
          <cell r="C12985">
            <v>12985</v>
          </cell>
        </row>
        <row r="12986">
          <cell r="A12986">
            <v>802989686</v>
          </cell>
          <cell r="B12986" t="str">
            <v>00028 </v>
          </cell>
          <cell r="C12986">
            <v>12986</v>
          </cell>
        </row>
        <row r="12987">
          <cell r="A12987">
            <v>802989687</v>
          </cell>
          <cell r="B12987" t="str">
            <v>00028 </v>
          </cell>
          <cell r="C12987">
            <v>12987</v>
          </cell>
        </row>
        <row r="12988">
          <cell r="A12988">
            <v>802989688</v>
          </cell>
          <cell r="B12988" t="str">
            <v>00028 </v>
          </cell>
          <cell r="C12988">
            <v>12988</v>
          </cell>
        </row>
        <row r="12989">
          <cell r="A12989">
            <v>802989689</v>
          </cell>
          <cell r="B12989" t="str">
            <v>00028 </v>
          </cell>
          <cell r="C12989">
            <v>12989</v>
          </cell>
        </row>
        <row r="12990">
          <cell r="A12990">
            <v>802989690</v>
          </cell>
          <cell r="B12990" t="str">
            <v>00028 </v>
          </cell>
          <cell r="C12990">
            <v>12990</v>
          </cell>
        </row>
        <row r="12991">
          <cell r="A12991">
            <v>802989691</v>
          </cell>
          <cell r="B12991" t="str">
            <v>00028 </v>
          </cell>
          <cell r="C12991">
            <v>12991</v>
          </cell>
        </row>
        <row r="12992">
          <cell r="A12992">
            <v>802989692</v>
          </cell>
          <cell r="B12992" t="str">
            <v>00028 </v>
          </cell>
          <cell r="C12992">
            <v>12992</v>
          </cell>
        </row>
        <row r="12993">
          <cell r="A12993">
            <v>802989693</v>
          </cell>
          <cell r="B12993" t="str">
            <v>00028 </v>
          </cell>
          <cell r="C12993">
            <v>12993</v>
          </cell>
        </row>
        <row r="12994">
          <cell r="A12994">
            <v>802989694</v>
          </cell>
          <cell r="B12994" t="str">
            <v>00028 </v>
          </cell>
          <cell r="C12994">
            <v>12994</v>
          </cell>
        </row>
        <row r="12995">
          <cell r="A12995">
            <v>802989695</v>
          </cell>
          <cell r="B12995" t="str">
            <v>00028 </v>
          </cell>
          <cell r="C12995">
            <v>12995</v>
          </cell>
        </row>
        <row r="12996">
          <cell r="A12996">
            <v>802989696</v>
          </cell>
          <cell r="B12996" t="str">
            <v>00028 </v>
          </cell>
          <cell r="C12996">
            <v>12996</v>
          </cell>
        </row>
        <row r="12997">
          <cell r="A12997">
            <v>802989697</v>
          </cell>
          <cell r="B12997" t="str">
            <v>00028 </v>
          </cell>
          <cell r="C12997">
            <v>12997</v>
          </cell>
        </row>
        <row r="12998">
          <cell r="A12998">
            <v>802989698</v>
          </cell>
          <cell r="B12998" t="str">
            <v>00028 </v>
          </cell>
          <cell r="C12998">
            <v>12998</v>
          </cell>
        </row>
        <row r="12999">
          <cell r="A12999">
            <v>802989699</v>
          </cell>
          <cell r="B12999" t="str">
            <v>00028 </v>
          </cell>
          <cell r="C12999">
            <v>12999</v>
          </cell>
        </row>
        <row r="13000">
          <cell r="A13000">
            <v>802989700</v>
          </cell>
          <cell r="B13000" t="str">
            <v>00028 </v>
          </cell>
          <cell r="C13000">
            <v>13000</v>
          </cell>
        </row>
        <row r="13001">
          <cell r="A13001">
            <v>802989701</v>
          </cell>
          <cell r="B13001" t="str">
            <v>00028 </v>
          </cell>
          <cell r="C13001">
            <v>13001</v>
          </cell>
        </row>
        <row r="13002">
          <cell r="A13002">
            <v>802989702</v>
          </cell>
          <cell r="B13002" t="str">
            <v>00028 </v>
          </cell>
          <cell r="C13002">
            <v>13002</v>
          </cell>
        </row>
        <row r="13003">
          <cell r="A13003">
            <v>802989703</v>
          </cell>
          <cell r="B13003" t="str">
            <v>00028 </v>
          </cell>
          <cell r="C13003">
            <v>13003</v>
          </cell>
        </row>
        <row r="13004">
          <cell r="A13004">
            <v>802989704</v>
          </cell>
          <cell r="B13004" t="str">
            <v>00028 </v>
          </cell>
          <cell r="C13004">
            <v>13004</v>
          </cell>
        </row>
        <row r="13005">
          <cell r="A13005">
            <v>802989705</v>
          </cell>
          <cell r="B13005" t="str">
            <v>00028 </v>
          </cell>
          <cell r="C13005">
            <v>13005</v>
          </cell>
        </row>
        <row r="13006">
          <cell r="A13006">
            <v>802989706</v>
          </cell>
          <cell r="B13006" t="str">
            <v>00028 </v>
          </cell>
          <cell r="C13006">
            <v>13006</v>
          </cell>
        </row>
        <row r="13007">
          <cell r="A13007">
            <v>802989707</v>
          </cell>
          <cell r="B13007" t="str">
            <v>00028 </v>
          </cell>
          <cell r="C13007">
            <v>13007</v>
          </cell>
        </row>
        <row r="13008">
          <cell r="A13008">
            <v>802989708</v>
          </cell>
          <cell r="B13008" t="str">
            <v>00028 </v>
          </cell>
          <cell r="C13008">
            <v>13008</v>
          </cell>
        </row>
        <row r="13009">
          <cell r="A13009">
            <v>802989709</v>
          </cell>
          <cell r="B13009" t="str">
            <v>00028 </v>
          </cell>
          <cell r="C13009">
            <v>13009</v>
          </cell>
        </row>
        <row r="13010">
          <cell r="A13010">
            <v>802989710</v>
          </cell>
          <cell r="B13010" t="str">
            <v>00028 </v>
          </cell>
          <cell r="C13010">
            <v>13010</v>
          </cell>
        </row>
        <row r="13011">
          <cell r="A13011">
            <v>802989711</v>
          </cell>
          <cell r="B13011" t="str">
            <v>00028 </v>
          </cell>
          <cell r="C13011">
            <v>13011</v>
          </cell>
        </row>
        <row r="13012">
          <cell r="A13012">
            <v>802989712</v>
          </cell>
          <cell r="B13012" t="str">
            <v>00028 </v>
          </cell>
          <cell r="C13012">
            <v>13012</v>
          </cell>
        </row>
        <row r="13013">
          <cell r="A13013">
            <v>802989713</v>
          </cell>
          <cell r="B13013" t="str">
            <v>00028 </v>
          </cell>
          <cell r="C13013">
            <v>13013</v>
          </cell>
        </row>
        <row r="13014">
          <cell r="A13014">
            <v>802989714</v>
          </cell>
          <cell r="B13014" t="str">
            <v>00028 </v>
          </cell>
          <cell r="C13014">
            <v>13014</v>
          </cell>
        </row>
        <row r="13015">
          <cell r="A13015">
            <v>802989715</v>
          </cell>
          <cell r="B13015" t="str">
            <v>00028 </v>
          </cell>
          <cell r="C13015">
            <v>13015</v>
          </cell>
        </row>
        <row r="13016">
          <cell r="A13016">
            <v>802989716</v>
          </cell>
          <cell r="B13016" t="str">
            <v>00028 </v>
          </cell>
          <cell r="C13016">
            <v>13016</v>
          </cell>
        </row>
        <row r="13017">
          <cell r="A13017">
            <v>802989717</v>
          </cell>
          <cell r="B13017" t="str">
            <v>00028 </v>
          </cell>
          <cell r="C13017">
            <v>13017</v>
          </cell>
        </row>
        <row r="13018">
          <cell r="A13018">
            <v>802989718</v>
          </cell>
          <cell r="B13018" t="str">
            <v>00028 </v>
          </cell>
          <cell r="C13018">
            <v>13018</v>
          </cell>
        </row>
        <row r="13019">
          <cell r="A13019">
            <v>802989719</v>
          </cell>
          <cell r="B13019" t="str">
            <v>00028 </v>
          </cell>
          <cell r="C13019">
            <v>13019</v>
          </cell>
        </row>
        <row r="13020">
          <cell r="A13020">
            <v>802989720</v>
          </cell>
          <cell r="B13020" t="str">
            <v>00028 </v>
          </cell>
          <cell r="C13020">
            <v>13020</v>
          </cell>
        </row>
        <row r="13021">
          <cell r="A13021">
            <v>802989721</v>
          </cell>
          <cell r="B13021" t="str">
            <v>00028 </v>
          </cell>
          <cell r="C13021">
            <v>13021</v>
          </cell>
        </row>
        <row r="13022">
          <cell r="A13022">
            <v>802989722</v>
          </cell>
          <cell r="B13022" t="str">
            <v>00028 </v>
          </cell>
          <cell r="C13022">
            <v>13022</v>
          </cell>
        </row>
        <row r="13023">
          <cell r="A13023">
            <v>802989723</v>
          </cell>
          <cell r="B13023" t="str">
            <v>00028 </v>
          </cell>
          <cell r="C13023">
            <v>13023</v>
          </cell>
        </row>
        <row r="13024">
          <cell r="A13024">
            <v>802989724</v>
          </cell>
          <cell r="B13024" t="str">
            <v>00028 </v>
          </cell>
          <cell r="C13024">
            <v>13024</v>
          </cell>
        </row>
        <row r="13025">
          <cell r="A13025">
            <v>802989725</v>
          </cell>
          <cell r="B13025" t="str">
            <v>00028 </v>
          </cell>
          <cell r="C13025">
            <v>13025</v>
          </cell>
        </row>
        <row r="13026">
          <cell r="A13026">
            <v>802989726</v>
          </cell>
          <cell r="B13026" t="str">
            <v>00028 </v>
          </cell>
          <cell r="C13026">
            <v>13026</v>
          </cell>
        </row>
        <row r="13027">
          <cell r="A13027">
            <v>802989727</v>
          </cell>
          <cell r="B13027" t="str">
            <v>00028 </v>
          </cell>
          <cell r="C13027">
            <v>13027</v>
          </cell>
        </row>
        <row r="13028">
          <cell r="A13028">
            <v>802989728</v>
          </cell>
          <cell r="B13028" t="str">
            <v>00028 </v>
          </cell>
          <cell r="C13028">
            <v>13028</v>
          </cell>
        </row>
        <row r="13029">
          <cell r="A13029">
            <v>802989729</v>
          </cell>
          <cell r="B13029" t="str">
            <v>00028 </v>
          </cell>
          <cell r="C13029">
            <v>13029</v>
          </cell>
        </row>
        <row r="13030">
          <cell r="A13030">
            <v>802989730</v>
          </cell>
          <cell r="B13030" t="str">
            <v>00028 </v>
          </cell>
          <cell r="C13030">
            <v>13030</v>
          </cell>
        </row>
        <row r="13031">
          <cell r="A13031">
            <v>802989731</v>
          </cell>
          <cell r="B13031" t="str">
            <v>00028 </v>
          </cell>
          <cell r="C13031">
            <v>13031</v>
          </cell>
        </row>
        <row r="13032">
          <cell r="A13032">
            <v>802989732</v>
          </cell>
          <cell r="B13032" t="str">
            <v>00028 </v>
          </cell>
          <cell r="C13032">
            <v>13032</v>
          </cell>
        </row>
        <row r="13033">
          <cell r="A13033">
            <v>802989733</v>
          </cell>
          <cell r="B13033" t="str">
            <v>00028 </v>
          </cell>
          <cell r="C13033">
            <v>13033</v>
          </cell>
        </row>
        <row r="13034">
          <cell r="A13034">
            <v>802989734</v>
          </cell>
          <cell r="B13034" t="str">
            <v>00028 </v>
          </cell>
          <cell r="C13034">
            <v>13034</v>
          </cell>
        </row>
        <row r="13035">
          <cell r="A13035">
            <v>802989735</v>
          </cell>
          <cell r="B13035" t="str">
            <v>00028 </v>
          </cell>
          <cell r="C13035">
            <v>13035</v>
          </cell>
        </row>
        <row r="13036">
          <cell r="A13036">
            <v>802989736</v>
          </cell>
          <cell r="B13036" t="str">
            <v>00028 </v>
          </cell>
          <cell r="C13036">
            <v>13036</v>
          </cell>
        </row>
        <row r="13037">
          <cell r="A13037">
            <v>802989737</v>
          </cell>
          <cell r="B13037" t="str">
            <v>00028 </v>
          </cell>
          <cell r="C13037">
            <v>13037</v>
          </cell>
        </row>
        <row r="13038">
          <cell r="A13038">
            <v>802989738</v>
          </cell>
          <cell r="B13038" t="str">
            <v>00028 </v>
          </cell>
          <cell r="C13038">
            <v>13038</v>
          </cell>
        </row>
        <row r="13039">
          <cell r="A13039">
            <v>802989739</v>
          </cell>
          <cell r="B13039" t="str">
            <v>00028 </v>
          </cell>
          <cell r="C13039">
            <v>13039</v>
          </cell>
        </row>
        <row r="13040">
          <cell r="A13040">
            <v>802989740</v>
          </cell>
          <cell r="B13040" t="str">
            <v>00028 </v>
          </cell>
          <cell r="C13040">
            <v>13040</v>
          </cell>
        </row>
        <row r="13041">
          <cell r="A13041">
            <v>802989741</v>
          </cell>
          <cell r="B13041" t="str">
            <v>00028 </v>
          </cell>
          <cell r="C13041">
            <v>13041</v>
          </cell>
        </row>
        <row r="13042">
          <cell r="A13042">
            <v>802989742</v>
          </cell>
          <cell r="B13042" t="str">
            <v>00028 </v>
          </cell>
          <cell r="C13042">
            <v>13042</v>
          </cell>
        </row>
        <row r="13043">
          <cell r="A13043">
            <v>802989743</v>
          </cell>
          <cell r="B13043" t="str">
            <v>00028 </v>
          </cell>
          <cell r="C13043">
            <v>13043</v>
          </cell>
        </row>
        <row r="13044">
          <cell r="A13044">
            <v>802989744</v>
          </cell>
          <cell r="B13044" t="str">
            <v>00028 </v>
          </cell>
          <cell r="C13044">
            <v>13044</v>
          </cell>
        </row>
        <row r="13045">
          <cell r="A13045">
            <v>802989745</v>
          </cell>
          <cell r="B13045" t="str">
            <v>00028 </v>
          </cell>
          <cell r="C13045">
            <v>13045</v>
          </cell>
        </row>
        <row r="13046">
          <cell r="A13046">
            <v>802989746</v>
          </cell>
          <cell r="B13046" t="str">
            <v>00028 </v>
          </cell>
          <cell r="C13046">
            <v>13046</v>
          </cell>
        </row>
        <row r="13047">
          <cell r="A13047">
            <v>802989747</v>
          </cell>
          <cell r="B13047" t="str">
            <v>00028 </v>
          </cell>
          <cell r="C13047">
            <v>13047</v>
          </cell>
        </row>
        <row r="13048">
          <cell r="A13048">
            <v>802989748</v>
          </cell>
          <cell r="B13048" t="str">
            <v>00028 </v>
          </cell>
          <cell r="C13048">
            <v>13048</v>
          </cell>
        </row>
        <row r="13049">
          <cell r="A13049">
            <v>802989749</v>
          </cell>
          <cell r="B13049" t="str">
            <v>00028 </v>
          </cell>
          <cell r="C13049">
            <v>13049</v>
          </cell>
        </row>
        <row r="13050">
          <cell r="A13050">
            <v>802989750</v>
          </cell>
          <cell r="B13050" t="str">
            <v>00028 </v>
          </cell>
          <cell r="C13050">
            <v>13050</v>
          </cell>
        </row>
        <row r="13051">
          <cell r="A13051">
            <v>802989751</v>
          </cell>
          <cell r="B13051" t="str">
            <v>00028 </v>
          </cell>
          <cell r="C13051">
            <v>13051</v>
          </cell>
        </row>
        <row r="13052">
          <cell r="A13052">
            <v>802989752</v>
          </cell>
          <cell r="B13052" t="str">
            <v>00028 </v>
          </cell>
          <cell r="C13052">
            <v>13052</v>
          </cell>
        </row>
        <row r="13053">
          <cell r="A13053">
            <v>802989753</v>
          </cell>
          <cell r="B13053" t="str">
            <v>00028 </v>
          </cell>
          <cell r="C13053">
            <v>13053</v>
          </cell>
        </row>
        <row r="13054">
          <cell r="A13054">
            <v>802989754</v>
          </cell>
          <cell r="B13054" t="str">
            <v>00028 </v>
          </cell>
          <cell r="C13054">
            <v>13054</v>
          </cell>
        </row>
        <row r="13055">
          <cell r="A13055">
            <v>802989755</v>
          </cell>
          <cell r="B13055" t="str">
            <v>00028 </v>
          </cell>
          <cell r="C13055">
            <v>13055</v>
          </cell>
        </row>
        <row r="13056">
          <cell r="A13056">
            <v>802989756</v>
          </cell>
          <cell r="B13056" t="str">
            <v>00028 </v>
          </cell>
          <cell r="C13056">
            <v>13056</v>
          </cell>
        </row>
        <row r="13057">
          <cell r="A13057">
            <v>802989757</v>
          </cell>
          <cell r="B13057" t="str">
            <v>00028 </v>
          </cell>
          <cell r="C13057">
            <v>13057</v>
          </cell>
        </row>
        <row r="13058">
          <cell r="A13058">
            <v>802989758</v>
          </cell>
          <cell r="B13058" t="str">
            <v>00028 </v>
          </cell>
          <cell r="C13058">
            <v>13058</v>
          </cell>
        </row>
        <row r="13059">
          <cell r="A13059">
            <v>802989759</v>
          </cell>
          <cell r="B13059" t="str">
            <v>00028 </v>
          </cell>
          <cell r="C13059">
            <v>13059</v>
          </cell>
        </row>
        <row r="13060">
          <cell r="A13060">
            <v>802989760</v>
          </cell>
          <cell r="B13060" t="str">
            <v>00028 </v>
          </cell>
          <cell r="C13060">
            <v>13060</v>
          </cell>
        </row>
        <row r="13061">
          <cell r="A13061">
            <v>802989761</v>
          </cell>
          <cell r="B13061" t="str">
            <v>00028 </v>
          </cell>
          <cell r="C13061">
            <v>13061</v>
          </cell>
        </row>
        <row r="13062">
          <cell r="A13062">
            <v>802989762</v>
          </cell>
          <cell r="B13062" t="str">
            <v>00028 </v>
          </cell>
          <cell r="C13062">
            <v>13062</v>
          </cell>
        </row>
        <row r="13063">
          <cell r="A13063">
            <v>802989763</v>
          </cell>
          <cell r="B13063" t="str">
            <v>00028 </v>
          </cell>
          <cell r="C13063">
            <v>13063</v>
          </cell>
        </row>
        <row r="13064">
          <cell r="A13064">
            <v>802989764</v>
          </cell>
          <cell r="B13064" t="str">
            <v>00028 </v>
          </cell>
          <cell r="C13064">
            <v>13064</v>
          </cell>
        </row>
        <row r="13065">
          <cell r="A13065">
            <v>802989765</v>
          </cell>
          <cell r="B13065" t="str">
            <v>00028 </v>
          </cell>
          <cell r="C13065">
            <v>13065</v>
          </cell>
        </row>
        <row r="13066">
          <cell r="A13066">
            <v>802989766</v>
          </cell>
          <cell r="B13066" t="str">
            <v>00028 </v>
          </cell>
          <cell r="C13066">
            <v>13066</v>
          </cell>
        </row>
        <row r="13067">
          <cell r="A13067">
            <v>802989767</v>
          </cell>
          <cell r="B13067" t="str">
            <v>00028 </v>
          </cell>
          <cell r="C13067">
            <v>13067</v>
          </cell>
        </row>
        <row r="13068">
          <cell r="A13068">
            <v>802989768</v>
          </cell>
          <cell r="B13068" t="str">
            <v>00028 </v>
          </cell>
          <cell r="C13068">
            <v>13068</v>
          </cell>
        </row>
        <row r="13069">
          <cell r="A13069">
            <v>802989769</v>
          </cell>
          <cell r="B13069" t="str">
            <v>00028 </v>
          </cell>
          <cell r="C13069">
            <v>13069</v>
          </cell>
        </row>
        <row r="13070">
          <cell r="A13070">
            <v>802989770</v>
          </cell>
          <cell r="B13070" t="str">
            <v>00028 </v>
          </cell>
          <cell r="C13070">
            <v>13070</v>
          </cell>
        </row>
        <row r="13071">
          <cell r="A13071">
            <v>802989771</v>
          </cell>
          <cell r="B13071" t="str">
            <v>00028 </v>
          </cell>
          <cell r="C13071">
            <v>13071</v>
          </cell>
        </row>
        <row r="13072">
          <cell r="A13072">
            <v>802989772</v>
          </cell>
          <cell r="B13072" t="str">
            <v>00028 </v>
          </cell>
          <cell r="C13072">
            <v>13072</v>
          </cell>
        </row>
        <row r="13073">
          <cell r="A13073">
            <v>802989773</v>
          </cell>
          <cell r="B13073" t="str">
            <v>00028 </v>
          </cell>
          <cell r="C13073">
            <v>13073</v>
          </cell>
        </row>
        <row r="13074">
          <cell r="A13074">
            <v>802989774</v>
          </cell>
          <cell r="B13074" t="str">
            <v>00028 </v>
          </cell>
          <cell r="C13074">
            <v>13074</v>
          </cell>
        </row>
        <row r="13075">
          <cell r="A13075">
            <v>802989775</v>
          </cell>
          <cell r="B13075" t="str">
            <v>00028 </v>
          </cell>
          <cell r="C13075">
            <v>13075</v>
          </cell>
        </row>
        <row r="13076">
          <cell r="A13076">
            <v>802989776</v>
          </cell>
          <cell r="B13076" t="str">
            <v>00028 </v>
          </cell>
          <cell r="C13076">
            <v>13076</v>
          </cell>
        </row>
        <row r="13077">
          <cell r="A13077">
            <v>802989777</v>
          </cell>
          <cell r="B13077" t="str">
            <v>00028 </v>
          </cell>
          <cell r="C13077">
            <v>13077</v>
          </cell>
        </row>
        <row r="13078">
          <cell r="A13078">
            <v>802989778</v>
          </cell>
          <cell r="B13078" t="str">
            <v>00028 </v>
          </cell>
          <cell r="C13078">
            <v>13078</v>
          </cell>
        </row>
        <row r="13079">
          <cell r="A13079">
            <v>802989779</v>
          </cell>
          <cell r="B13079" t="str">
            <v>00028 </v>
          </cell>
          <cell r="C13079">
            <v>13079</v>
          </cell>
        </row>
        <row r="13080">
          <cell r="A13080">
            <v>802989780</v>
          </cell>
          <cell r="B13080" t="str">
            <v>00028 </v>
          </cell>
          <cell r="C13080">
            <v>13080</v>
          </cell>
        </row>
        <row r="13081">
          <cell r="A13081">
            <v>802989781</v>
          </cell>
          <cell r="B13081" t="str">
            <v>00028 </v>
          </cell>
          <cell r="C13081">
            <v>13081</v>
          </cell>
        </row>
        <row r="13082">
          <cell r="A13082">
            <v>802989782</v>
          </cell>
          <cell r="B13082" t="str">
            <v>00028 </v>
          </cell>
          <cell r="C13082">
            <v>13082</v>
          </cell>
        </row>
        <row r="13083">
          <cell r="A13083">
            <v>802989783</v>
          </cell>
          <cell r="B13083" t="str">
            <v>00028 </v>
          </cell>
          <cell r="C13083">
            <v>13083</v>
          </cell>
        </row>
        <row r="13084">
          <cell r="A13084">
            <v>802989784</v>
          </cell>
          <cell r="B13084" t="str">
            <v>00028 </v>
          </cell>
          <cell r="C13084">
            <v>13084</v>
          </cell>
        </row>
        <row r="13085">
          <cell r="A13085">
            <v>802989785</v>
          </cell>
          <cell r="B13085" t="str">
            <v>00028 </v>
          </cell>
          <cell r="C13085">
            <v>13085</v>
          </cell>
        </row>
        <row r="13086">
          <cell r="A13086">
            <v>802989786</v>
          </cell>
          <cell r="B13086" t="str">
            <v>00028 </v>
          </cell>
          <cell r="C13086">
            <v>13086</v>
          </cell>
        </row>
        <row r="13087">
          <cell r="A13087">
            <v>802989787</v>
          </cell>
          <cell r="B13087" t="str">
            <v>00028 </v>
          </cell>
          <cell r="C13087">
            <v>13087</v>
          </cell>
        </row>
        <row r="13088">
          <cell r="A13088">
            <v>802989788</v>
          </cell>
          <cell r="B13088" t="str">
            <v>00028 </v>
          </cell>
          <cell r="C13088">
            <v>13088</v>
          </cell>
        </row>
        <row r="13089">
          <cell r="A13089">
            <v>802989789</v>
          </cell>
          <cell r="B13089" t="str">
            <v>00028 </v>
          </cell>
          <cell r="C13089">
            <v>13089</v>
          </cell>
        </row>
        <row r="13090">
          <cell r="A13090">
            <v>802989790</v>
          </cell>
          <cell r="B13090" t="str">
            <v>00028 </v>
          </cell>
          <cell r="C13090">
            <v>13090</v>
          </cell>
        </row>
        <row r="13091">
          <cell r="A13091">
            <v>802989791</v>
          </cell>
          <cell r="B13091" t="str">
            <v>00028 </v>
          </cell>
          <cell r="C13091">
            <v>13091</v>
          </cell>
        </row>
        <row r="13092">
          <cell r="A13092">
            <v>802989792</v>
          </cell>
          <cell r="B13092" t="str">
            <v>00028 </v>
          </cell>
          <cell r="C13092">
            <v>13092</v>
          </cell>
        </row>
        <row r="13093">
          <cell r="A13093">
            <v>802989793</v>
          </cell>
          <cell r="B13093" t="str">
            <v>00028 </v>
          </cell>
          <cell r="C13093">
            <v>13093</v>
          </cell>
        </row>
        <row r="13094">
          <cell r="A13094">
            <v>802989794</v>
          </cell>
          <cell r="B13094" t="str">
            <v>00028 </v>
          </cell>
          <cell r="C13094">
            <v>13094</v>
          </cell>
        </row>
        <row r="13095">
          <cell r="A13095">
            <v>802989795</v>
          </cell>
          <cell r="B13095" t="str">
            <v>00028 </v>
          </cell>
          <cell r="C13095">
            <v>13095</v>
          </cell>
        </row>
        <row r="13096">
          <cell r="A13096">
            <v>802989796</v>
          </cell>
          <cell r="B13096" t="str">
            <v>00028 </v>
          </cell>
          <cell r="C13096">
            <v>13096</v>
          </cell>
        </row>
        <row r="13097">
          <cell r="A13097">
            <v>802989797</v>
          </cell>
          <cell r="B13097" t="str">
            <v>00028 </v>
          </cell>
          <cell r="C13097">
            <v>13097</v>
          </cell>
        </row>
        <row r="13098">
          <cell r="A13098">
            <v>802989798</v>
          </cell>
          <cell r="B13098" t="str">
            <v>00028 </v>
          </cell>
          <cell r="C13098">
            <v>13098</v>
          </cell>
        </row>
        <row r="13099">
          <cell r="A13099">
            <v>802989799</v>
          </cell>
          <cell r="B13099" t="str">
            <v>00028 </v>
          </cell>
          <cell r="C13099">
            <v>13099</v>
          </cell>
        </row>
        <row r="13100">
          <cell r="A13100">
            <v>802989800</v>
          </cell>
          <cell r="B13100" t="str">
            <v>00028 </v>
          </cell>
          <cell r="C13100">
            <v>13100</v>
          </cell>
        </row>
        <row r="13101">
          <cell r="A13101">
            <v>802989801</v>
          </cell>
          <cell r="B13101" t="str">
            <v>00028 </v>
          </cell>
          <cell r="C13101">
            <v>13101</v>
          </cell>
        </row>
        <row r="13102">
          <cell r="A13102">
            <v>802989802</v>
          </cell>
          <cell r="B13102" t="str">
            <v>00028 </v>
          </cell>
          <cell r="C13102">
            <v>13102</v>
          </cell>
        </row>
        <row r="13103">
          <cell r="A13103">
            <v>802989803</v>
          </cell>
          <cell r="B13103" t="str">
            <v>00028 </v>
          </cell>
          <cell r="C13103">
            <v>13103</v>
          </cell>
        </row>
        <row r="13104">
          <cell r="A13104">
            <v>802989804</v>
          </cell>
          <cell r="B13104" t="str">
            <v>00028 </v>
          </cell>
          <cell r="C13104">
            <v>13104</v>
          </cell>
        </row>
        <row r="13105">
          <cell r="A13105">
            <v>802989805</v>
          </cell>
          <cell r="B13105" t="str">
            <v>00028 </v>
          </cell>
          <cell r="C13105">
            <v>13105</v>
          </cell>
        </row>
        <row r="13106">
          <cell r="A13106">
            <v>802989806</v>
          </cell>
          <cell r="B13106" t="str">
            <v>00028 </v>
          </cell>
          <cell r="C13106">
            <v>13106</v>
          </cell>
        </row>
        <row r="13107">
          <cell r="A13107">
            <v>802989807</v>
          </cell>
          <cell r="B13107" t="str">
            <v>00028 </v>
          </cell>
          <cell r="C13107">
            <v>13107</v>
          </cell>
        </row>
        <row r="13108">
          <cell r="A13108">
            <v>802989808</v>
          </cell>
          <cell r="B13108" t="str">
            <v>00028 </v>
          </cell>
          <cell r="C13108">
            <v>13108</v>
          </cell>
        </row>
        <row r="13109">
          <cell r="A13109">
            <v>802989809</v>
          </cell>
          <cell r="B13109" t="str">
            <v>00028 </v>
          </cell>
          <cell r="C13109">
            <v>13109</v>
          </cell>
        </row>
        <row r="13110">
          <cell r="A13110">
            <v>802989810</v>
          </cell>
          <cell r="B13110" t="str">
            <v>00028 </v>
          </cell>
          <cell r="C13110">
            <v>13110</v>
          </cell>
        </row>
        <row r="13111">
          <cell r="A13111">
            <v>802989811</v>
          </cell>
          <cell r="B13111" t="str">
            <v>00028 </v>
          </cell>
          <cell r="C13111">
            <v>13111</v>
          </cell>
        </row>
        <row r="13112">
          <cell r="A13112">
            <v>802989812</v>
          </cell>
          <cell r="B13112" t="str">
            <v>00028 </v>
          </cell>
          <cell r="C13112">
            <v>13112</v>
          </cell>
        </row>
        <row r="13113">
          <cell r="A13113">
            <v>802989813</v>
          </cell>
          <cell r="B13113" t="str">
            <v>00028 </v>
          </cell>
          <cell r="C13113">
            <v>13113</v>
          </cell>
        </row>
        <row r="13114">
          <cell r="A13114">
            <v>802989814</v>
          </cell>
          <cell r="B13114" t="str">
            <v>00028 </v>
          </cell>
          <cell r="C13114">
            <v>13114</v>
          </cell>
        </row>
        <row r="13115">
          <cell r="A13115">
            <v>802989815</v>
          </cell>
          <cell r="B13115" t="str">
            <v>00028 </v>
          </cell>
          <cell r="C13115">
            <v>13115</v>
          </cell>
        </row>
        <row r="13116">
          <cell r="A13116">
            <v>802989816</v>
          </cell>
          <cell r="B13116" t="str">
            <v>00028 </v>
          </cell>
          <cell r="C13116">
            <v>13116</v>
          </cell>
        </row>
        <row r="13117">
          <cell r="A13117">
            <v>802989817</v>
          </cell>
          <cell r="B13117" t="str">
            <v>00028 </v>
          </cell>
          <cell r="C13117">
            <v>13117</v>
          </cell>
        </row>
        <row r="13118">
          <cell r="A13118">
            <v>802989818</v>
          </cell>
          <cell r="B13118" t="str">
            <v>00028 </v>
          </cell>
          <cell r="C13118">
            <v>13118</v>
          </cell>
        </row>
        <row r="13119">
          <cell r="A13119">
            <v>802989819</v>
          </cell>
          <cell r="B13119" t="str">
            <v>00028 </v>
          </cell>
          <cell r="C13119">
            <v>13119</v>
          </cell>
        </row>
        <row r="13120">
          <cell r="A13120">
            <v>802989820</v>
          </cell>
          <cell r="B13120" t="str">
            <v>00028 </v>
          </cell>
          <cell r="C13120">
            <v>13120</v>
          </cell>
        </row>
        <row r="13121">
          <cell r="A13121">
            <v>802989821</v>
          </cell>
          <cell r="B13121" t="str">
            <v>00028 </v>
          </cell>
          <cell r="C13121">
            <v>13121</v>
          </cell>
        </row>
        <row r="13122">
          <cell r="A13122">
            <v>802989822</v>
          </cell>
          <cell r="B13122" t="str">
            <v>00028 </v>
          </cell>
          <cell r="C13122">
            <v>13122</v>
          </cell>
        </row>
        <row r="13123">
          <cell r="A13123">
            <v>802989823</v>
          </cell>
          <cell r="B13123" t="str">
            <v>00028 </v>
          </cell>
          <cell r="C13123">
            <v>13123</v>
          </cell>
        </row>
        <row r="13124">
          <cell r="A13124">
            <v>802989824</v>
          </cell>
          <cell r="B13124" t="str">
            <v>00028 </v>
          </cell>
          <cell r="C13124">
            <v>13124</v>
          </cell>
        </row>
        <row r="13125">
          <cell r="A13125">
            <v>802989825</v>
          </cell>
          <cell r="B13125" t="str">
            <v>00028 </v>
          </cell>
          <cell r="C13125">
            <v>13125</v>
          </cell>
        </row>
        <row r="13126">
          <cell r="A13126">
            <v>802989826</v>
          </cell>
          <cell r="B13126" t="str">
            <v>00028 </v>
          </cell>
          <cell r="C13126">
            <v>13126</v>
          </cell>
        </row>
        <row r="13127">
          <cell r="A13127">
            <v>802989827</v>
          </cell>
          <cell r="B13127" t="str">
            <v>00028 </v>
          </cell>
          <cell r="C13127">
            <v>13127</v>
          </cell>
        </row>
        <row r="13128">
          <cell r="A13128">
            <v>802989828</v>
          </cell>
          <cell r="B13128" t="str">
            <v>00028 </v>
          </cell>
          <cell r="C13128">
            <v>13128</v>
          </cell>
        </row>
        <row r="13129">
          <cell r="A13129">
            <v>802989829</v>
          </cell>
          <cell r="B13129" t="str">
            <v>00028 </v>
          </cell>
          <cell r="C13129">
            <v>13129</v>
          </cell>
        </row>
        <row r="13130">
          <cell r="A13130">
            <v>802989830</v>
          </cell>
          <cell r="B13130" t="str">
            <v>00028 </v>
          </cell>
          <cell r="C13130">
            <v>13130</v>
          </cell>
        </row>
        <row r="13131">
          <cell r="A13131">
            <v>802989831</v>
          </cell>
          <cell r="B13131" t="str">
            <v>00028 </v>
          </cell>
          <cell r="C13131">
            <v>13131</v>
          </cell>
        </row>
        <row r="13132">
          <cell r="A13132">
            <v>802989832</v>
          </cell>
          <cell r="B13132" t="str">
            <v>00028 </v>
          </cell>
          <cell r="C13132">
            <v>13132</v>
          </cell>
        </row>
        <row r="13133">
          <cell r="A13133">
            <v>802989833</v>
          </cell>
          <cell r="B13133" t="str">
            <v>00028 </v>
          </cell>
          <cell r="C13133">
            <v>13133</v>
          </cell>
        </row>
        <row r="13134">
          <cell r="A13134">
            <v>802989834</v>
          </cell>
          <cell r="B13134" t="str">
            <v>00028 </v>
          </cell>
          <cell r="C13134">
            <v>13134</v>
          </cell>
        </row>
        <row r="13135">
          <cell r="A13135">
            <v>802989835</v>
          </cell>
          <cell r="B13135" t="str">
            <v>00028 </v>
          </cell>
          <cell r="C13135">
            <v>13135</v>
          </cell>
        </row>
        <row r="13136">
          <cell r="A13136">
            <v>802989836</v>
          </cell>
          <cell r="B13136" t="str">
            <v>00028 </v>
          </cell>
          <cell r="C13136">
            <v>13136</v>
          </cell>
        </row>
        <row r="13137">
          <cell r="A13137">
            <v>802989837</v>
          </cell>
          <cell r="B13137" t="str">
            <v>00028 </v>
          </cell>
          <cell r="C13137">
            <v>13137</v>
          </cell>
        </row>
        <row r="13138">
          <cell r="A13138">
            <v>802989838</v>
          </cell>
          <cell r="B13138" t="str">
            <v>00028 </v>
          </cell>
          <cell r="C13138">
            <v>13138</v>
          </cell>
        </row>
        <row r="13139">
          <cell r="A13139">
            <v>802989839</v>
          </cell>
          <cell r="B13139" t="str">
            <v>00028 </v>
          </cell>
          <cell r="C13139">
            <v>13139</v>
          </cell>
        </row>
        <row r="13140">
          <cell r="A13140">
            <v>802989840</v>
          </cell>
          <cell r="B13140" t="str">
            <v>00028 </v>
          </cell>
          <cell r="C13140">
            <v>13140</v>
          </cell>
        </row>
        <row r="13141">
          <cell r="A13141">
            <v>802989841</v>
          </cell>
          <cell r="B13141" t="str">
            <v>00028 </v>
          </cell>
          <cell r="C13141">
            <v>13141</v>
          </cell>
        </row>
        <row r="13142">
          <cell r="A13142">
            <v>802989842</v>
          </cell>
          <cell r="B13142" t="str">
            <v>00028 </v>
          </cell>
          <cell r="C13142">
            <v>13142</v>
          </cell>
        </row>
        <row r="13143">
          <cell r="A13143">
            <v>802989843</v>
          </cell>
          <cell r="B13143" t="str">
            <v>00028 </v>
          </cell>
          <cell r="C13143">
            <v>13143</v>
          </cell>
        </row>
        <row r="13144">
          <cell r="A13144">
            <v>802989844</v>
          </cell>
          <cell r="B13144" t="str">
            <v>00028 </v>
          </cell>
          <cell r="C13144">
            <v>13144</v>
          </cell>
        </row>
        <row r="13145">
          <cell r="A13145">
            <v>802989845</v>
          </cell>
          <cell r="B13145" t="str">
            <v>00028 </v>
          </cell>
          <cell r="C13145">
            <v>13145</v>
          </cell>
        </row>
        <row r="13146">
          <cell r="A13146">
            <v>802989846</v>
          </cell>
          <cell r="B13146" t="str">
            <v>00028 </v>
          </cell>
          <cell r="C13146">
            <v>13146</v>
          </cell>
        </row>
        <row r="13147">
          <cell r="A13147">
            <v>802989847</v>
          </cell>
          <cell r="B13147" t="str">
            <v>00028 </v>
          </cell>
          <cell r="C13147">
            <v>13147</v>
          </cell>
        </row>
        <row r="13148">
          <cell r="A13148">
            <v>802989848</v>
          </cell>
          <cell r="B13148" t="str">
            <v>00028 </v>
          </cell>
          <cell r="C13148">
            <v>13148</v>
          </cell>
        </row>
        <row r="13149">
          <cell r="A13149">
            <v>802989849</v>
          </cell>
          <cell r="B13149" t="str">
            <v>00028 </v>
          </cell>
          <cell r="C13149">
            <v>13149</v>
          </cell>
        </row>
        <row r="13150">
          <cell r="A13150">
            <v>802989850</v>
          </cell>
          <cell r="B13150" t="str">
            <v>00028 </v>
          </cell>
          <cell r="C13150">
            <v>13150</v>
          </cell>
        </row>
        <row r="13151">
          <cell r="A13151">
            <v>802989851</v>
          </cell>
          <cell r="B13151" t="str">
            <v>00028 </v>
          </cell>
          <cell r="C13151">
            <v>13151</v>
          </cell>
        </row>
        <row r="13152">
          <cell r="A13152">
            <v>802989852</v>
          </cell>
          <cell r="B13152" t="str">
            <v>00028 </v>
          </cell>
          <cell r="C13152">
            <v>13152</v>
          </cell>
        </row>
        <row r="13153">
          <cell r="A13153">
            <v>802989853</v>
          </cell>
          <cell r="B13153" t="str">
            <v>00028 </v>
          </cell>
          <cell r="C13153">
            <v>13153</v>
          </cell>
        </row>
        <row r="13154">
          <cell r="A13154">
            <v>802989854</v>
          </cell>
          <cell r="B13154" t="str">
            <v>00028 </v>
          </cell>
          <cell r="C13154">
            <v>13154</v>
          </cell>
        </row>
        <row r="13155">
          <cell r="A13155">
            <v>802989855</v>
          </cell>
          <cell r="B13155" t="str">
            <v>00028 </v>
          </cell>
          <cell r="C13155">
            <v>13155</v>
          </cell>
        </row>
        <row r="13156">
          <cell r="A13156">
            <v>802989856</v>
          </cell>
          <cell r="B13156" t="str">
            <v>00028 </v>
          </cell>
          <cell r="C13156">
            <v>13156</v>
          </cell>
        </row>
        <row r="13157">
          <cell r="A13157">
            <v>802989857</v>
          </cell>
          <cell r="B13157" t="str">
            <v>00028 </v>
          </cell>
          <cell r="C13157">
            <v>13157</v>
          </cell>
        </row>
        <row r="13158">
          <cell r="A13158">
            <v>802989858</v>
          </cell>
          <cell r="B13158" t="str">
            <v>00028 </v>
          </cell>
          <cell r="C13158">
            <v>13158</v>
          </cell>
        </row>
        <row r="13159">
          <cell r="A13159">
            <v>802989859</v>
          </cell>
          <cell r="B13159" t="str">
            <v>00028 </v>
          </cell>
          <cell r="C13159">
            <v>13159</v>
          </cell>
        </row>
        <row r="13160">
          <cell r="A13160">
            <v>802989860</v>
          </cell>
          <cell r="B13160" t="str">
            <v>00028 </v>
          </cell>
          <cell r="C13160">
            <v>13160</v>
          </cell>
        </row>
        <row r="13161">
          <cell r="A13161">
            <v>802989861</v>
          </cell>
          <cell r="B13161" t="str">
            <v>00028 </v>
          </cell>
          <cell r="C13161">
            <v>13161</v>
          </cell>
        </row>
        <row r="13162">
          <cell r="A13162">
            <v>802989862</v>
          </cell>
          <cell r="B13162" t="str">
            <v>00028 </v>
          </cell>
          <cell r="C13162">
            <v>13162</v>
          </cell>
        </row>
        <row r="13163">
          <cell r="A13163">
            <v>802989863</v>
          </cell>
          <cell r="B13163" t="str">
            <v>00028 </v>
          </cell>
          <cell r="C13163">
            <v>13163</v>
          </cell>
        </row>
        <row r="13164">
          <cell r="A13164">
            <v>802989864</v>
          </cell>
          <cell r="B13164" t="str">
            <v>00028 </v>
          </cell>
          <cell r="C13164">
            <v>13164</v>
          </cell>
        </row>
        <row r="13165">
          <cell r="A13165">
            <v>802989865</v>
          </cell>
          <cell r="B13165" t="str">
            <v>00028 </v>
          </cell>
          <cell r="C13165">
            <v>13165</v>
          </cell>
        </row>
        <row r="13166">
          <cell r="A13166">
            <v>802989866</v>
          </cell>
          <cell r="B13166" t="str">
            <v>00028 </v>
          </cell>
          <cell r="C13166">
            <v>13166</v>
          </cell>
        </row>
        <row r="13167">
          <cell r="A13167">
            <v>802989867</v>
          </cell>
          <cell r="B13167" t="str">
            <v>00028 </v>
          </cell>
          <cell r="C13167">
            <v>13167</v>
          </cell>
        </row>
        <row r="13168">
          <cell r="A13168">
            <v>802989868</v>
          </cell>
          <cell r="B13168" t="str">
            <v>00028 </v>
          </cell>
          <cell r="C13168">
            <v>13168</v>
          </cell>
        </row>
        <row r="13169">
          <cell r="A13169">
            <v>802989869</v>
          </cell>
          <cell r="B13169" t="str">
            <v>00028 </v>
          </cell>
          <cell r="C13169">
            <v>13169</v>
          </cell>
        </row>
        <row r="13170">
          <cell r="A13170">
            <v>802989870</v>
          </cell>
          <cell r="B13170" t="str">
            <v>00028 </v>
          </cell>
          <cell r="C13170">
            <v>13170</v>
          </cell>
        </row>
        <row r="13171">
          <cell r="A13171">
            <v>802989871</v>
          </cell>
          <cell r="B13171" t="str">
            <v>00028 </v>
          </cell>
          <cell r="C13171">
            <v>13171</v>
          </cell>
        </row>
        <row r="13172">
          <cell r="A13172">
            <v>802989872</v>
          </cell>
          <cell r="B13172" t="str">
            <v>00028 </v>
          </cell>
          <cell r="C13172">
            <v>13172</v>
          </cell>
        </row>
        <row r="13173">
          <cell r="A13173">
            <v>802989873</v>
          </cell>
          <cell r="B13173" t="str">
            <v>00028 </v>
          </cell>
          <cell r="C13173">
            <v>13173</v>
          </cell>
        </row>
        <row r="13174">
          <cell r="A13174">
            <v>802989874</v>
          </cell>
          <cell r="B13174" t="str">
            <v>00028 </v>
          </cell>
          <cell r="C13174">
            <v>13174</v>
          </cell>
        </row>
        <row r="13175">
          <cell r="A13175">
            <v>802989875</v>
          </cell>
          <cell r="B13175" t="str">
            <v>00028 </v>
          </cell>
          <cell r="C13175">
            <v>13175</v>
          </cell>
        </row>
        <row r="13176">
          <cell r="A13176">
            <v>802989876</v>
          </cell>
          <cell r="B13176" t="str">
            <v>00028 </v>
          </cell>
          <cell r="C13176">
            <v>13176</v>
          </cell>
        </row>
        <row r="13177">
          <cell r="A13177">
            <v>802989877</v>
          </cell>
          <cell r="B13177" t="str">
            <v>00028 </v>
          </cell>
          <cell r="C13177">
            <v>13177</v>
          </cell>
        </row>
        <row r="13178">
          <cell r="A13178">
            <v>802989878</v>
          </cell>
          <cell r="B13178" t="str">
            <v>00028 </v>
          </cell>
          <cell r="C13178">
            <v>13178</v>
          </cell>
        </row>
        <row r="13179">
          <cell r="A13179">
            <v>802989879</v>
          </cell>
          <cell r="B13179" t="str">
            <v>00028 </v>
          </cell>
          <cell r="C13179">
            <v>13179</v>
          </cell>
        </row>
        <row r="13180">
          <cell r="A13180">
            <v>802989880</v>
          </cell>
          <cell r="B13180" t="str">
            <v>00028 </v>
          </cell>
          <cell r="C13180">
            <v>13180</v>
          </cell>
        </row>
        <row r="13181">
          <cell r="A13181">
            <v>802989881</v>
          </cell>
          <cell r="B13181" t="str">
            <v>00028 </v>
          </cell>
          <cell r="C13181">
            <v>13181</v>
          </cell>
        </row>
        <row r="13182">
          <cell r="A13182">
            <v>802989882</v>
          </cell>
          <cell r="B13182" t="str">
            <v>00028 </v>
          </cell>
          <cell r="C13182">
            <v>13182</v>
          </cell>
        </row>
        <row r="13183">
          <cell r="A13183">
            <v>802989883</v>
          </cell>
          <cell r="B13183" t="str">
            <v>00028 </v>
          </cell>
          <cell r="C13183">
            <v>13183</v>
          </cell>
        </row>
        <row r="13184">
          <cell r="A13184">
            <v>802989884</v>
          </cell>
          <cell r="B13184" t="str">
            <v>00028 </v>
          </cell>
          <cell r="C13184">
            <v>13184</v>
          </cell>
        </row>
        <row r="13185">
          <cell r="A13185">
            <v>802989885</v>
          </cell>
          <cell r="B13185" t="str">
            <v>00028 </v>
          </cell>
          <cell r="C13185">
            <v>13185</v>
          </cell>
        </row>
        <row r="13186">
          <cell r="A13186">
            <v>802989886</v>
          </cell>
          <cell r="B13186" t="str">
            <v>00028 </v>
          </cell>
          <cell r="C13186">
            <v>13186</v>
          </cell>
        </row>
        <row r="13187">
          <cell r="A13187">
            <v>802989887</v>
          </cell>
          <cell r="B13187" t="str">
            <v>00028 </v>
          </cell>
          <cell r="C13187">
            <v>13187</v>
          </cell>
        </row>
        <row r="13188">
          <cell r="A13188">
            <v>802989888</v>
          </cell>
          <cell r="B13188" t="str">
            <v>00028 </v>
          </cell>
          <cell r="C13188">
            <v>13188</v>
          </cell>
        </row>
        <row r="13189">
          <cell r="A13189">
            <v>802989889</v>
          </cell>
          <cell r="B13189" t="str">
            <v>00028 </v>
          </cell>
          <cell r="C13189">
            <v>13189</v>
          </cell>
        </row>
        <row r="13190">
          <cell r="A13190">
            <v>802989890</v>
          </cell>
          <cell r="B13190" t="str">
            <v>00028 </v>
          </cell>
          <cell r="C13190">
            <v>13190</v>
          </cell>
        </row>
        <row r="13191">
          <cell r="A13191">
            <v>802989891</v>
          </cell>
          <cell r="B13191" t="str">
            <v>00028 </v>
          </cell>
          <cell r="C13191">
            <v>13191</v>
          </cell>
        </row>
        <row r="13192">
          <cell r="A13192">
            <v>802989892</v>
          </cell>
          <cell r="B13192" t="str">
            <v>00028 </v>
          </cell>
          <cell r="C13192">
            <v>13192</v>
          </cell>
        </row>
        <row r="13193">
          <cell r="A13193">
            <v>802989893</v>
          </cell>
          <cell r="B13193" t="str">
            <v>00028 </v>
          </cell>
          <cell r="C13193">
            <v>13193</v>
          </cell>
        </row>
        <row r="13194">
          <cell r="A13194">
            <v>802989894</v>
          </cell>
          <cell r="B13194" t="str">
            <v>00028 </v>
          </cell>
          <cell r="C13194">
            <v>13194</v>
          </cell>
        </row>
        <row r="13195">
          <cell r="A13195">
            <v>802989895</v>
          </cell>
          <cell r="B13195" t="str">
            <v>00028 </v>
          </cell>
          <cell r="C13195">
            <v>13195</v>
          </cell>
        </row>
        <row r="13196">
          <cell r="A13196">
            <v>802989896</v>
          </cell>
          <cell r="B13196" t="str">
            <v>00028 </v>
          </cell>
          <cell r="C13196">
            <v>13196</v>
          </cell>
        </row>
        <row r="13197">
          <cell r="A13197">
            <v>802989897</v>
          </cell>
          <cell r="B13197" t="str">
            <v>00028 </v>
          </cell>
          <cell r="C13197">
            <v>13197</v>
          </cell>
        </row>
        <row r="13198">
          <cell r="A13198">
            <v>802989898</v>
          </cell>
          <cell r="B13198" t="str">
            <v>00028 </v>
          </cell>
          <cell r="C13198">
            <v>13198</v>
          </cell>
        </row>
        <row r="13199">
          <cell r="A13199">
            <v>802989899</v>
          </cell>
          <cell r="B13199" t="str">
            <v>00028 </v>
          </cell>
          <cell r="C13199">
            <v>13199</v>
          </cell>
        </row>
        <row r="13200">
          <cell r="A13200">
            <v>802989900</v>
          </cell>
          <cell r="B13200" t="str">
            <v>00028 </v>
          </cell>
          <cell r="C13200">
            <v>13200</v>
          </cell>
        </row>
        <row r="13201">
          <cell r="A13201">
            <v>802989901</v>
          </cell>
          <cell r="B13201" t="str">
            <v>00028 </v>
          </cell>
          <cell r="C13201">
            <v>13201</v>
          </cell>
        </row>
        <row r="13202">
          <cell r="A13202">
            <v>802989902</v>
          </cell>
          <cell r="B13202" t="str">
            <v>00028 </v>
          </cell>
          <cell r="C13202">
            <v>13202</v>
          </cell>
        </row>
        <row r="13203">
          <cell r="A13203">
            <v>802989903</v>
          </cell>
          <cell r="B13203" t="str">
            <v>00028 </v>
          </cell>
          <cell r="C13203">
            <v>13203</v>
          </cell>
        </row>
        <row r="13204">
          <cell r="A13204">
            <v>802989904</v>
          </cell>
          <cell r="B13204" t="str">
            <v>00028 </v>
          </cell>
          <cell r="C13204">
            <v>13204</v>
          </cell>
        </row>
        <row r="13205">
          <cell r="A13205">
            <v>802989905</v>
          </cell>
          <cell r="B13205" t="str">
            <v>00028 </v>
          </cell>
          <cell r="C13205">
            <v>13205</v>
          </cell>
        </row>
        <row r="13206">
          <cell r="A13206">
            <v>802989906</v>
          </cell>
          <cell r="B13206" t="str">
            <v>00028 </v>
          </cell>
          <cell r="C13206">
            <v>13206</v>
          </cell>
        </row>
        <row r="13207">
          <cell r="A13207">
            <v>802989907</v>
          </cell>
          <cell r="B13207" t="str">
            <v>00028 </v>
          </cell>
          <cell r="C13207">
            <v>13207</v>
          </cell>
        </row>
        <row r="13208">
          <cell r="A13208">
            <v>802989908</v>
          </cell>
          <cell r="B13208" t="str">
            <v>00028 </v>
          </cell>
          <cell r="C13208">
            <v>13208</v>
          </cell>
        </row>
        <row r="13209">
          <cell r="A13209">
            <v>802989909</v>
          </cell>
          <cell r="B13209" t="str">
            <v>00028 </v>
          </cell>
          <cell r="C13209">
            <v>13209</v>
          </cell>
        </row>
        <row r="13210">
          <cell r="A13210">
            <v>802989910</v>
          </cell>
          <cell r="B13210" t="str">
            <v>00028 </v>
          </cell>
          <cell r="C13210">
            <v>13210</v>
          </cell>
        </row>
        <row r="13211">
          <cell r="A13211">
            <v>802989911</v>
          </cell>
          <cell r="B13211" t="str">
            <v>00028 </v>
          </cell>
          <cell r="C13211">
            <v>13211</v>
          </cell>
        </row>
        <row r="13212">
          <cell r="A13212">
            <v>802989912</v>
          </cell>
          <cell r="B13212" t="str">
            <v>00028 </v>
          </cell>
          <cell r="C13212">
            <v>13212</v>
          </cell>
        </row>
        <row r="13213">
          <cell r="A13213">
            <v>802989913</v>
          </cell>
          <cell r="B13213" t="str">
            <v>00028 </v>
          </cell>
          <cell r="C13213">
            <v>13213</v>
          </cell>
        </row>
        <row r="13214">
          <cell r="A13214">
            <v>802989914</v>
          </cell>
          <cell r="B13214" t="str">
            <v>00028 </v>
          </cell>
          <cell r="C13214">
            <v>13214</v>
          </cell>
        </row>
        <row r="13215">
          <cell r="A13215">
            <v>802989915</v>
          </cell>
          <cell r="B13215" t="str">
            <v>00028 </v>
          </cell>
          <cell r="C13215">
            <v>13215</v>
          </cell>
        </row>
        <row r="13216">
          <cell r="A13216">
            <v>802989916</v>
          </cell>
          <cell r="B13216" t="str">
            <v>00028 </v>
          </cell>
          <cell r="C13216">
            <v>13216</v>
          </cell>
        </row>
        <row r="13217">
          <cell r="A13217">
            <v>802989917</v>
          </cell>
          <cell r="B13217" t="str">
            <v>00028 </v>
          </cell>
          <cell r="C13217">
            <v>13217</v>
          </cell>
        </row>
        <row r="13218">
          <cell r="A13218">
            <v>802989918</v>
          </cell>
          <cell r="B13218" t="str">
            <v>00028 </v>
          </cell>
          <cell r="C13218">
            <v>13218</v>
          </cell>
        </row>
        <row r="13219">
          <cell r="A13219">
            <v>802989919</v>
          </cell>
          <cell r="B13219" t="str">
            <v>00028 </v>
          </cell>
          <cell r="C13219">
            <v>13219</v>
          </cell>
        </row>
        <row r="13220">
          <cell r="A13220">
            <v>802989920</v>
          </cell>
          <cell r="B13220" t="str">
            <v>00028 </v>
          </cell>
          <cell r="C13220">
            <v>13220</v>
          </cell>
        </row>
        <row r="13221">
          <cell r="A13221">
            <v>802989921</v>
          </cell>
          <cell r="B13221" t="str">
            <v>00028 </v>
          </cell>
          <cell r="C13221">
            <v>13221</v>
          </cell>
        </row>
        <row r="13222">
          <cell r="A13222">
            <v>802989922</v>
          </cell>
          <cell r="B13222" t="str">
            <v>00028 </v>
          </cell>
          <cell r="C13222">
            <v>13222</v>
          </cell>
        </row>
        <row r="13223">
          <cell r="A13223">
            <v>802989923</v>
          </cell>
          <cell r="B13223" t="str">
            <v>00028 </v>
          </cell>
          <cell r="C13223">
            <v>13223</v>
          </cell>
        </row>
        <row r="13224">
          <cell r="A13224">
            <v>802989924</v>
          </cell>
          <cell r="B13224" t="str">
            <v>00028 </v>
          </cell>
          <cell r="C13224">
            <v>13224</v>
          </cell>
        </row>
        <row r="13225">
          <cell r="A13225">
            <v>802989925</v>
          </cell>
          <cell r="B13225" t="str">
            <v>00028 </v>
          </cell>
          <cell r="C13225">
            <v>13225</v>
          </cell>
        </row>
        <row r="13226">
          <cell r="A13226">
            <v>802989926</v>
          </cell>
          <cell r="B13226" t="str">
            <v>00028 </v>
          </cell>
          <cell r="C13226">
            <v>13226</v>
          </cell>
        </row>
        <row r="13227">
          <cell r="A13227">
            <v>802989927</v>
          </cell>
          <cell r="B13227" t="str">
            <v>00028 </v>
          </cell>
          <cell r="C13227">
            <v>13227</v>
          </cell>
        </row>
        <row r="13228">
          <cell r="A13228">
            <v>802989928</v>
          </cell>
          <cell r="B13228" t="str">
            <v>00028 </v>
          </cell>
          <cell r="C13228">
            <v>13228</v>
          </cell>
        </row>
        <row r="13229">
          <cell r="A13229">
            <v>802989929</v>
          </cell>
          <cell r="B13229" t="str">
            <v>00028 </v>
          </cell>
          <cell r="C13229">
            <v>13229</v>
          </cell>
        </row>
        <row r="13230">
          <cell r="A13230">
            <v>802989930</v>
          </cell>
          <cell r="B13230" t="str">
            <v>00028 </v>
          </cell>
          <cell r="C13230">
            <v>13230</v>
          </cell>
        </row>
        <row r="13231">
          <cell r="A13231">
            <v>802989931</v>
          </cell>
          <cell r="B13231" t="str">
            <v>00028 </v>
          </cell>
          <cell r="C13231">
            <v>13231</v>
          </cell>
        </row>
        <row r="13232">
          <cell r="A13232">
            <v>802989932</v>
          </cell>
          <cell r="B13232" t="str">
            <v>00028 </v>
          </cell>
          <cell r="C13232">
            <v>13232</v>
          </cell>
        </row>
        <row r="13233">
          <cell r="A13233">
            <v>802989933</v>
          </cell>
          <cell r="B13233" t="str">
            <v>00028 </v>
          </cell>
          <cell r="C13233">
            <v>13233</v>
          </cell>
        </row>
        <row r="13234">
          <cell r="A13234">
            <v>802989934</v>
          </cell>
          <cell r="B13234" t="str">
            <v>00028 </v>
          </cell>
          <cell r="C13234">
            <v>13234</v>
          </cell>
        </row>
        <row r="13235">
          <cell r="A13235">
            <v>802989935</v>
          </cell>
          <cell r="B13235" t="str">
            <v>00028 </v>
          </cell>
          <cell r="C13235">
            <v>13235</v>
          </cell>
        </row>
        <row r="13236">
          <cell r="A13236">
            <v>802989936</v>
          </cell>
          <cell r="B13236" t="str">
            <v>00028 </v>
          </cell>
          <cell r="C13236">
            <v>13236</v>
          </cell>
        </row>
        <row r="13237">
          <cell r="A13237">
            <v>802989937</v>
          </cell>
          <cell r="B13237" t="str">
            <v>00028 </v>
          </cell>
          <cell r="C13237">
            <v>13237</v>
          </cell>
        </row>
        <row r="13238">
          <cell r="A13238">
            <v>802989938</v>
          </cell>
          <cell r="B13238" t="str">
            <v>00028 </v>
          </cell>
          <cell r="C13238">
            <v>13238</v>
          </cell>
        </row>
        <row r="13239">
          <cell r="A13239">
            <v>802989939</v>
          </cell>
          <cell r="B13239" t="str">
            <v>00028 </v>
          </cell>
          <cell r="C13239">
            <v>13239</v>
          </cell>
        </row>
        <row r="13240">
          <cell r="A13240">
            <v>802989940</v>
          </cell>
          <cell r="B13240" t="str">
            <v>00028 </v>
          </cell>
          <cell r="C13240">
            <v>13240</v>
          </cell>
        </row>
        <row r="13241">
          <cell r="A13241">
            <v>802989941</v>
          </cell>
          <cell r="B13241" t="str">
            <v>00028 </v>
          </cell>
          <cell r="C13241">
            <v>13241</v>
          </cell>
        </row>
        <row r="13242">
          <cell r="A13242">
            <v>802989942</v>
          </cell>
          <cell r="B13242" t="str">
            <v>00028 </v>
          </cell>
          <cell r="C13242">
            <v>13242</v>
          </cell>
        </row>
        <row r="13243">
          <cell r="A13243">
            <v>802989943</v>
          </cell>
          <cell r="B13243" t="str">
            <v>00028 </v>
          </cell>
          <cell r="C13243">
            <v>13243</v>
          </cell>
        </row>
        <row r="13244">
          <cell r="A13244">
            <v>802989944</v>
          </cell>
          <cell r="B13244" t="str">
            <v>00028 </v>
          </cell>
          <cell r="C13244">
            <v>13244</v>
          </cell>
        </row>
        <row r="13245">
          <cell r="A13245">
            <v>802989945</v>
          </cell>
          <cell r="B13245" t="str">
            <v>00028 </v>
          </cell>
          <cell r="C13245">
            <v>13245</v>
          </cell>
        </row>
        <row r="13246">
          <cell r="A13246">
            <v>802989946</v>
          </cell>
          <cell r="B13246" t="str">
            <v>00028 </v>
          </cell>
          <cell r="C13246">
            <v>13246</v>
          </cell>
        </row>
        <row r="13247">
          <cell r="A13247">
            <v>802989947</v>
          </cell>
          <cell r="B13247" t="str">
            <v>00028 </v>
          </cell>
          <cell r="C13247">
            <v>13247</v>
          </cell>
        </row>
        <row r="13248">
          <cell r="A13248">
            <v>802989948</v>
          </cell>
          <cell r="B13248" t="str">
            <v>00028 </v>
          </cell>
          <cell r="C13248">
            <v>13248</v>
          </cell>
        </row>
        <row r="13249">
          <cell r="A13249">
            <v>802989949</v>
          </cell>
          <cell r="B13249" t="str">
            <v>00028 </v>
          </cell>
          <cell r="C13249">
            <v>13249</v>
          </cell>
        </row>
        <row r="13250">
          <cell r="A13250">
            <v>802989950</v>
          </cell>
          <cell r="B13250" t="str">
            <v>00028 </v>
          </cell>
          <cell r="C13250">
            <v>13250</v>
          </cell>
        </row>
        <row r="13251">
          <cell r="A13251">
            <v>802989951</v>
          </cell>
          <cell r="B13251" t="str">
            <v>00028 </v>
          </cell>
          <cell r="C13251">
            <v>13251</v>
          </cell>
        </row>
        <row r="13252">
          <cell r="A13252">
            <v>802989952</v>
          </cell>
          <cell r="B13252" t="str">
            <v>00028 </v>
          </cell>
          <cell r="C13252">
            <v>13252</v>
          </cell>
        </row>
        <row r="13253">
          <cell r="A13253">
            <v>802989953</v>
          </cell>
          <cell r="B13253" t="str">
            <v>00028 </v>
          </cell>
          <cell r="C13253">
            <v>13253</v>
          </cell>
        </row>
        <row r="13254">
          <cell r="A13254">
            <v>802989954</v>
          </cell>
          <cell r="B13254" t="str">
            <v>00028 </v>
          </cell>
          <cell r="C13254">
            <v>13254</v>
          </cell>
        </row>
        <row r="13255">
          <cell r="A13255">
            <v>802989955</v>
          </cell>
          <cell r="B13255" t="str">
            <v>00028 </v>
          </cell>
          <cell r="C13255">
            <v>13255</v>
          </cell>
        </row>
        <row r="13256">
          <cell r="A13256">
            <v>802989956</v>
          </cell>
          <cell r="B13256" t="str">
            <v>00028 </v>
          </cell>
          <cell r="C13256">
            <v>13256</v>
          </cell>
        </row>
        <row r="13257">
          <cell r="A13257">
            <v>802989957</v>
          </cell>
          <cell r="B13257" t="str">
            <v>00028 </v>
          </cell>
          <cell r="C13257">
            <v>13257</v>
          </cell>
        </row>
        <row r="13258">
          <cell r="A13258">
            <v>802989958</v>
          </cell>
          <cell r="B13258" t="str">
            <v>00028 </v>
          </cell>
          <cell r="C13258">
            <v>13258</v>
          </cell>
        </row>
        <row r="13259">
          <cell r="A13259">
            <v>802989959</v>
          </cell>
          <cell r="B13259" t="str">
            <v>00028 </v>
          </cell>
          <cell r="C13259">
            <v>13259</v>
          </cell>
        </row>
        <row r="13260">
          <cell r="A13260">
            <v>802989960</v>
          </cell>
          <cell r="B13260" t="str">
            <v>00028 </v>
          </cell>
          <cell r="C13260">
            <v>13260</v>
          </cell>
        </row>
        <row r="13261">
          <cell r="A13261">
            <v>802989961</v>
          </cell>
          <cell r="B13261" t="str">
            <v>00028 </v>
          </cell>
          <cell r="C13261">
            <v>13261</v>
          </cell>
        </row>
        <row r="13262">
          <cell r="A13262">
            <v>802989962</v>
          </cell>
          <cell r="B13262" t="str">
            <v>00028 </v>
          </cell>
          <cell r="C13262">
            <v>13262</v>
          </cell>
        </row>
        <row r="13263">
          <cell r="A13263">
            <v>802989963</v>
          </cell>
          <cell r="B13263" t="str">
            <v>00028 </v>
          </cell>
          <cell r="C13263">
            <v>13263</v>
          </cell>
        </row>
        <row r="13264">
          <cell r="A13264">
            <v>802989964</v>
          </cell>
          <cell r="B13264" t="str">
            <v>00028 </v>
          </cell>
          <cell r="C13264">
            <v>13264</v>
          </cell>
        </row>
        <row r="13265">
          <cell r="A13265">
            <v>802989965</v>
          </cell>
          <cell r="B13265" t="str">
            <v>00028 </v>
          </cell>
          <cell r="C13265">
            <v>13265</v>
          </cell>
        </row>
        <row r="13266">
          <cell r="A13266">
            <v>802989966</v>
          </cell>
          <cell r="B13266" t="str">
            <v>00028 </v>
          </cell>
          <cell r="C13266">
            <v>13266</v>
          </cell>
        </row>
        <row r="13267">
          <cell r="A13267">
            <v>802989967</v>
          </cell>
          <cell r="B13267" t="str">
            <v>00028 </v>
          </cell>
          <cell r="C13267">
            <v>13267</v>
          </cell>
        </row>
        <row r="13268">
          <cell r="A13268">
            <v>802989968</v>
          </cell>
          <cell r="B13268" t="str">
            <v>00028 </v>
          </cell>
          <cell r="C13268">
            <v>13268</v>
          </cell>
        </row>
        <row r="13269">
          <cell r="A13269">
            <v>802989969</v>
          </cell>
          <cell r="B13269" t="str">
            <v>00028 </v>
          </cell>
          <cell r="C13269">
            <v>13269</v>
          </cell>
        </row>
        <row r="13270">
          <cell r="A13270">
            <v>802989970</v>
          </cell>
          <cell r="B13270" t="str">
            <v>00028 </v>
          </cell>
          <cell r="C13270">
            <v>13270</v>
          </cell>
        </row>
        <row r="13271">
          <cell r="A13271">
            <v>802989971</v>
          </cell>
          <cell r="B13271" t="str">
            <v>00028 </v>
          </cell>
          <cell r="C13271">
            <v>13271</v>
          </cell>
        </row>
        <row r="13272">
          <cell r="A13272">
            <v>802989972</v>
          </cell>
          <cell r="B13272" t="str">
            <v>00028 </v>
          </cell>
          <cell r="C13272">
            <v>13272</v>
          </cell>
        </row>
        <row r="13273">
          <cell r="A13273">
            <v>802989973</v>
          </cell>
          <cell r="B13273" t="str">
            <v>00028 </v>
          </cell>
          <cell r="C13273">
            <v>13273</v>
          </cell>
        </row>
        <row r="13274">
          <cell r="A13274">
            <v>802989974</v>
          </cell>
          <cell r="B13274" t="str">
            <v>00028 </v>
          </cell>
          <cell r="C13274">
            <v>13274</v>
          </cell>
        </row>
        <row r="13275">
          <cell r="A13275">
            <v>802989975</v>
          </cell>
          <cell r="B13275" t="str">
            <v>00028 </v>
          </cell>
          <cell r="C13275">
            <v>13275</v>
          </cell>
        </row>
        <row r="13276">
          <cell r="A13276">
            <v>802989976</v>
          </cell>
          <cell r="B13276" t="str">
            <v>00028 </v>
          </cell>
          <cell r="C13276">
            <v>13276</v>
          </cell>
        </row>
        <row r="13277">
          <cell r="A13277">
            <v>802989977</v>
          </cell>
          <cell r="B13277" t="str">
            <v>00028 </v>
          </cell>
          <cell r="C13277">
            <v>13277</v>
          </cell>
        </row>
        <row r="13278">
          <cell r="A13278">
            <v>802989978</v>
          </cell>
          <cell r="B13278" t="str">
            <v>00028 </v>
          </cell>
          <cell r="C13278">
            <v>13278</v>
          </cell>
        </row>
        <row r="13279">
          <cell r="A13279">
            <v>802989979</v>
          </cell>
          <cell r="B13279" t="str">
            <v>00028 </v>
          </cell>
          <cell r="C13279">
            <v>13279</v>
          </cell>
        </row>
        <row r="13280">
          <cell r="A13280">
            <v>802989980</v>
          </cell>
          <cell r="B13280" t="str">
            <v>00028 </v>
          </cell>
          <cell r="C13280">
            <v>13280</v>
          </cell>
        </row>
        <row r="13281">
          <cell r="A13281">
            <v>802989981</v>
          </cell>
          <cell r="B13281" t="str">
            <v>00028 </v>
          </cell>
          <cell r="C13281">
            <v>13281</v>
          </cell>
        </row>
        <row r="13282">
          <cell r="A13282">
            <v>802989982</v>
          </cell>
          <cell r="B13282" t="str">
            <v>00028 </v>
          </cell>
          <cell r="C13282">
            <v>13282</v>
          </cell>
        </row>
        <row r="13283">
          <cell r="A13283">
            <v>802989983</v>
          </cell>
          <cell r="B13283" t="str">
            <v>00028 </v>
          </cell>
          <cell r="C13283">
            <v>13283</v>
          </cell>
        </row>
        <row r="13284">
          <cell r="A13284">
            <v>802989984</v>
          </cell>
          <cell r="B13284" t="str">
            <v>00028 </v>
          </cell>
          <cell r="C13284">
            <v>13284</v>
          </cell>
        </row>
        <row r="13285">
          <cell r="A13285">
            <v>802989985</v>
          </cell>
          <cell r="B13285" t="str">
            <v>00028 </v>
          </cell>
          <cell r="C13285">
            <v>13285</v>
          </cell>
        </row>
        <row r="13286">
          <cell r="A13286">
            <v>802989986</v>
          </cell>
          <cell r="B13286" t="str">
            <v>00028 </v>
          </cell>
          <cell r="C13286">
            <v>13286</v>
          </cell>
        </row>
        <row r="13287">
          <cell r="A13287">
            <v>802989987</v>
          </cell>
          <cell r="B13287" t="str">
            <v>00028 </v>
          </cell>
          <cell r="C13287">
            <v>13287</v>
          </cell>
        </row>
        <row r="13288">
          <cell r="A13288">
            <v>802989988</v>
          </cell>
          <cell r="B13288" t="str">
            <v>00028 </v>
          </cell>
          <cell r="C13288">
            <v>13288</v>
          </cell>
        </row>
        <row r="13289">
          <cell r="A13289">
            <v>802989989</v>
          </cell>
          <cell r="B13289" t="str">
            <v>00028 </v>
          </cell>
          <cell r="C13289">
            <v>13289</v>
          </cell>
        </row>
        <row r="13290">
          <cell r="A13290">
            <v>802989990</v>
          </cell>
          <cell r="B13290" t="str">
            <v>00028 </v>
          </cell>
          <cell r="C13290">
            <v>13290</v>
          </cell>
        </row>
        <row r="13291">
          <cell r="A13291">
            <v>802989991</v>
          </cell>
          <cell r="B13291" t="str">
            <v>00028 </v>
          </cell>
          <cell r="C13291">
            <v>13291</v>
          </cell>
        </row>
        <row r="13292">
          <cell r="A13292">
            <v>802989992</v>
          </cell>
          <cell r="B13292" t="str">
            <v>00028 </v>
          </cell>
          <cell r="C13292">
            <v>13292</v>
          </cell>
        </row>
        <row r="13293">
          <cell r="A13293">
            <v>802989993</v>
          </cell>
          <cell r="B13293" t="str">
            <v>00028 </v>
          </cell>
          <cell r="C13293">
            <v>13293</v>
          </cell>
        </row>
        <row r="13294">
          <cell r="A13294">
            <v>802989994</v>
          </cell>
          <cell r="B13294" t="str">
            <v>00028 </v>
          </cell>
          <cell r="C13294">
            <v>13294</v>
          </cell>
        </row>
        <row r="13295">
          <cell r="A13295">
            <v>802989995</v>
          </cell>
          <cell r="B13295" t="str">
            <v>00028 </v>
          </cell>
          <cell r="C13295">
            <v>13295</v>
          </cell>
        </row>
        <row r="13296">
          <cell r="A13296">
            <v>802989996</v>
          </cell>
          <cell r="B13296" t="str">
            <v>00028 </v>
          </cell>
          <cell r="C13296">
            <v>13296</v>
          </cell>
        </row>
        <row r="13297">
          <cell r="A13297">
            <v>802989997</v>
          </cell>
          <cell r="B13297" t="str">
            <v>00028 </v>
          </cell>
          <cell r="C13297">
            <v>13297</v>
          </cell>
        </row>
        <row r="13298">
          <cell r="A13298">
            <v>802989998</v>
          </cell>
          <cell r="B13298" t="str">
            <v>00028 </v>
          </cell>
          <cell r="C13298">
            <v>13298</v>
          </cell>
        </row>
        <row r="13299">
          <cell r="A13299">
            <v>802989999</v>
          </cell>
          <cell r="B13299" t="str">
            <v>00028 </v>
          </cell>
          <cell r="C13299">
            <v>13299</v>
          </cell>
        </row>
        <row r="13300">
          <cell r="A13300">
            <v>802990000</v>
          </cell>
          <cell r="B13300" t="str">
            <v>00028 </v>
          </cell>
          <cell r="C13300">
            <v>13300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15" sqref="E15"/>
    </sheetView>
  </sheetViews>
  <sheetFormatPr baseColWidth="10" defaultColWidth="8.88671875" defaultRowHeight="14.4" x14ac:dyDescent="0.3"/>
  <cols>
    <col min="1" max="1" width="19.44140625" bestFit="1" customWidth="1"/>
    <col min="2" max="2" width="22.88671875" customWidth="1"/>
    <col min="3" max="3" width="19" customWidth="1"/>
    <col min="4" max="4" width="9.77734375" bestFit="1" customWidth="1"/>
    <col min="5" max="5" width="55.6640625" bestFit="1" customWidth="1"/>
  </cols>
  <sheetData>
    <row r="1" spans="1:5" ht="29.4" thickBot="1" x14ac:dyDescent="0.35">
      <c r="A1" s="2" t="s">
        <v>3</v>
      </c>
      <c r="B1" s="9" t="s">
        <v>7</v>
      </c>
      <c r="C1" s="3" t="s">
        <v>2</v>
      </c>
      <c r="E1" s="4" t="s">
        <v>6</v>
      </c>
    </row>
    <row r="2" spans="1:5" ht="15" thickBot="1" x14ac:dyDescent="0.35">
      <c r="A2" s="11">
        <v>802976800</v>
      </c>
      <c r="B2" s="10" t="s">
        <v>0</v>
      </c>
      <c r="C2" s="5" t="e">
        <f>VLOOKUP(A$2,[1]Feuil1!$A:$C,3,FALSE)</f>
        <v>#N/A</v>
      </c>
      <c r="E2" s="1" t="s">
        <v>4</v>
      </c>
    </row>
    <row r="3" spans="1:5" x14ac:dyDescent="0.3">
      <c r="B3" s="7" t="s">
        <v>1</v>
      </c>
      <c r="C3" s="5">
        <f>VLOOKUP(A$2,[2]Feuil1!$A:$C,3,FALSE)</f>
        <v>100</v>
      </c>
      <c r="E3" s="1" t="s">
        <v>5</v>
      </c>
    </row>
    <row r="4" spans="1:5" x14ac:dyDescent="0.3">
      <c r="B4" s="7"/>
      <c r="C4" s="5"/>
    </row>
    <row r="5" spans="1:5" x14ac:dyDescent="0.3">
      <c r="B5" s="7"/>
      <c r="C5" s="5"/>
    </row>
    <row r="6" spans="1:5" x14ac:dyDescent="0.3">
      <c r="B6" s="7"/>
      <c r="C6" s="5"/>
    </row>
    <row r="7" spans="1:5" x14ac:dyDescent="0.3">
      <c r="B7" s="7"/>
      <c r="C7" s="5"/>
    </row>
    <row r="8" spans="1:5" x14ac:dyDescent="0.3">
      <c r="B8" s="7"/>
      <c r="C8" s="5"/>
    </row>
    <row r="9" spans="1:5" x14ac:dyDescent="0.3">
      <c r="B9" s="7"/>
      <c r="C9" s="5"/>
    </row>
    <row r="10" spans="1:5" x14ac:dyDescent="0.3">
      <c r="B10" s="7"/>
      <c r="C10" s="5"/>
    </row>
    <row r="11" spans="1:5" x14ac:dyDescent="0.3">
      <c r="B11" s="7"/>
      <c r="C11" s="5"/>
    </row>
    <row r="12" spans="1:5" x14ac:dyDescent="0.3">
      <c r="B12" s="8"/>
      <c r="C12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2019-04-12T06:22:24Z</dcterms:modified>
</cp:coreProperties>
</file>